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95" windowHeight="6795" activeTab="0"/>
  </bookViews>
  <sheets>
    <sheet name="総括表" sheetId="1" r:id="rId1"/>
  </sheets>
  <definedNames>
    <definedName name="_xlnm.Print_Area" localSheetId="0">'総括表'!$A$1:$CT$79</definedName>
  </definedNames>
  <calcPr fullCalcOnLoad="1"/>
</workbook>
</file>

<file path=xl/sharedStrings.xml><?xml version="1.0" encoding="utf-8"?>
<sst xmlns="http://schemas.openxmlformats.org/spreadsheetml/2006/main" count="114" uniqueCount="85">
  <si>
    <t>資本金</t>
  </si>
  <si>
    <t>千円</t>
  </si>
  <si>
    <t>①</t>
  </si>
  <si>
    <t>③</t>
  </si>
  <si>
    <t>④</t>
  </si>
  <si>
    <t>⑤</t>
  </si>
  <si>
    <t>⑥</t>
  </si>
  <si>
    <t>⑦</t>
  </si>
  <si>
    <t>順位</t>
  </si>
  <si>
    <t>入札参加を希望する業種及び品目（希望順に記入）</t>
  </si>
  <si>
    <t>事業者種別
（いずれかに○）</t>
  </si>
  <si>
    <t>法人</t>
  </si>
  <si>
    <t>個人事業者</t>
  </si>
  <si>
    <t>有</t>
  </si>
  <si>
    <t>無</t>
  </si>
  <si>
    <t>他事業者との資本関係等の有無
（いずれかに○）</t>
  </si>
  <si>
    <t>（資本関係等があっても、山形市入札参加資格の登録がない事業者は該当しません。）</t>
  </si>
  <si>
    <t>台　　数</t>
  </si>
  <si>
    <t>代理店</t>
  </si>
  <si>
    <t>特約店</t>
  </si>
  <si>
    <t>取扱店</t>
  </si>
  <si>
    <t>種　　類（いずれかに○）</t>
  </si>
  <si>
    <t>メ　ー　カ　ー　名</t>
  </si>
  <si>
    <t>主　な　商　品　名</t>
  </si>
  <si>
    <t>業者番号</t>
  </si>
  <si>
    <t>-</t>
  </si>
  <si>
    <t>１０</t>
  </si>
  <si>
    <t>１</t>
  </si>
  <si>
    <t>２</t>
  </si>
  <si>
    <t>３</t>
  </si>
  <si>
    <t>４</t>
  </si>
  <si>
    <t>５</t>
  </si>
  <si>
    <t>６</t>
  </si>
  <si>
    <t>８</t>
  </si>
  <si>
    <t>商号・名称</t>
  </si>
  <si>
    <t>方書等</t>
  </si>
  <si>
    <t>本社（店）住所</t>
  </si>
  <si>
    <t>７</t>
  </si>
  <si>
    <t>１３</t>
  </si>
  <si>
    <t>１４</t>
  </si>
  <si>
    <t>１５</t>
  </si>
  <si>
    <t>１６</t>
  </si>
  <si>
    <t>１７</t>
  </si>
  <si>
    <t>１８</t>
  </si>
  <si>
    <t>方書等</t>
  </si>
  <si>
    <t>委任先住所</t>
  </si>
  <si>
    <t>１９</t>
  </si>
  <si>
    <t>代表者氏名</t>
  </si>
  <si>
    <t>代表者役職名</t>
  </si>
  <si>
    <t>総従業員数</t>
  </si>
  <si>
    <t>山形市との取引額</t>
  </si>
  <si>
    <t>②</t>
  </si>
  <si>
    <t>９</t>
  </si>
  <si>
    <t>-</t>
  </si>
  <si>
    <t>２０</t>
  </si>
  <si>
    <t>受付番号</t>
  </si>
  <si>
    <t>千円</t>
  </si>
  <si>
    <t>-</t>
  </si>
  <si>
    <t>本社（店）
FAX番号</t>
  </si>
  <si>
    <t>人</t>
  </si>
  <si>
    <t>本社（店）
電話番号</t>
  </si>
  <si>
    <t>その他</t>
  </si>
  <si>
    <t>直前1事業年度の売上総額</t>
  </si>
  <si>
    <t>代理店・特約店については、それを証明する書類を添付すること。
記入しきれない場合は、別紙で添付すること。（任意様式）</t>
  </si>
  <si>
    <t>委任先
電話番号</t>
  </si>
  <si>
    <t>委任先
FAX番号</t>
  </si>
  <si>
    <t>委任先従業員数</t>
  </si>
  <si>
    <t>取　　扱　　品　　目　　又　は　　業　　務　　名　　等</t>
  </si>
  <si>
    <t>（Ａ３判）</t>
  </si>
  <si>
    <t>１１</t>
  </si>
  <si>
    <t>１２</t>
  </si>
  <si>
    <t>受任者役職名</t>
  </si>
  <si>
    <t>受任者氏名</t>
  </si>
  <si>
    <t>機　　械　　装　　置　　・　　車　　両　　等</t>
  </si>
  <si>
    <t>千円</t>
  </si>
  <si>
    <t>山形市記載欄⇒</t>
  </si>
  <si>
    <t>委任先を設定する場合は12～20をご記入ください</t>
  </si>
  <si>
    <t>本社（店）
郵便番号</t>
  </si>
  <si>
    <t>商号・名称
フリガナ</t>
  </si>
  <si>
    <t>委任先
支社等名称</t>
  </si>
  <si>
    <t>委任先
郵便番号</t>
  </si>
  <si>
    <r>
      <rPr>
        <b/>
        <sz val="16"/>
        <color indexed="8"/>
        <rFont val="ＭＳ Ｐゴシック"/>
        <family val="3"/>
      </rPr>
      <t>様式３</t>
    </r>
    <r>
      <rPr>
        <sz val="20"/>
        <color indexed="8"/>
        <rFont val="ＭＳ Ｐ明朝"/>
        <family val="1"/>
      </rPr>
      <t>　　　</t>
    </r>
    <r>
      <rPr>
        <sz val="22"/>
        <color indexed="8"/>
        <rFont val="ＭＳ Ｐゴシック"/>
        <family val="3"/>
      </rPr>
      <t>総　括　表（物品・業務委託）</t>
    </r>
    <r>
      <rPr>
        <sz val="20"/>
        <color indexed="8"/>
        <rFont val="ＭＳ Ｐゴシック"/>
        <family val="3"/>
      </rPr>
      <t>　　　</t>
    </r>
  </si>
  <si>
    <t>業種分類№</t>
  </si>
  <si>
    <t>営業品目に関する代理店、
特約店及び取扱店</t>
  </si>
  <si>
    <t>事業用の機械装置及び車両等
(所有している物のみ。リース品は不可)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</si>
</sst>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明朝"/>
      <family val="1"/>
    </font>
    <font>
      <sz val="20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6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b/>
      <sz val="2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20"/>
      <color theme="1"/>
      <name val="ＭＳ Ｐゴシック"/>
      <family val="3"/>
    </font>
    <font>
      <sz val="18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hair"/>
      <top/>
      <bottom/>
    </border>
    <border>
      <left/>
      <right/>
      <top style="hair"/>
      <bottom/>
    </border>
    <border>
      <left/>
      <right/>
      <top style="hair"/>
      <bottom style="hair"/>
    </border>
    <border>
      <left style="dotted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hair"/>
      <right style="dotted"/>
      <top style="dotted"/>
      <bottom/>
    </border>
    <border>
      <left style="hair"/>
      <right style="dotted"/>
      <top/>
      <bottom style="dotted"/>
    </border>
    <border>
      <left style="hair"/>
      <right style="hair"/>
      <top style="dotted"/>
      <bottom/>
    </border>
    <border>
      <left style="hair"/>
      <right style="hair"/>
      <top/>
      <bottom style="dotted"/>
    </border>
    <border>
      <left/>
      <right style="hair"/>
      <top style="dotted"/>
      <bottom/>
    </border>
    <border>
      <left/>
      <right style="hair"/>
      <top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/>
      <bottom style="dotted"/>
    </border>
    <border>
      <left/>
      <right style="dotted"/>
      <top style="dotted"/>
      <bottom/>
    </border>
    <border>
      <left/>
      <right style="dotted"/>
      <top/>
      <bottom style="dotted"/>
    </border>
    <border>
      <left style="hair"/>
      <right>
        <color indexed="63"/>
      </right>
      <top style="dotted"/>
      <bottom/>
    </border>
    <border>
      <left style="hair"/>
      <right>
        <color indexed="63"/>
      </right>
      <top/>
      <bottom style="dotted"/>
    </border>
    <border>
      <left style="hair"/>
      <right style="hair"/>
      <top/>
      <bottom/>
    </border>
    <border>
      <left style="hair"/>
      <right style="dotted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1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vertical="center" shrinkToFit="1"/>
    </xf>
    <xf numFmtId="0" fontId="45" fillId="0" borderId="0" xfId="0" applyFont="1" applyBorder="1" applyAlignment="1">
      <alignment horizontal="right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0" xfId="0" applyFont="1" applyAlignment="1">
      <alignment vertical="center" shrinkToFit="1"/>
    </xf>
    <xf numFmtId="0" fontId="45" fillId="0" borderId="0" xfId="0" applyFont="1" applyAlignment="1">
      <alignment horizontal="center" vertical="center" shrinkToFit="1"/>
    </xf>
    <xf numFmtId="49" fontId="45" fillId="0" borderId="0" xfId="0" applyNumberFormat="1" applyFont="1" applyBorder="1" applyAlignment="1">
      <alignment vertical="center" shrinkToFit="1"/>
    </xf>
    <xf numFmtId="0" fontId="46" fillId="0" borderId="0" xfId="0" applyFont="1" applyBorder="1" applyAlignment="1">
      <alignment vertical="center" shrinkToFit="1"/>
    </xf>
    <xf numFmtId="49" fontId="45" fillId="0" borderId="0" xfId="0" applyNumberFormat="1" applyFont="1" applyBorder="1" applyAlignment="1">
      <alignment horizontal="center" vertical="center" shrinkToFit="1"/>
    </xf>
    <xf numFmtId="49" fontId="45" fillId="0" borderId="0" xfId="0" applyNumberFormat="1" applyFont="1" applyAlignment="1">
      <alignment horizontal="center" vertical="center" shrinkToFit="1"/>
    </xf>
    <xf numFmtId="49" fontId="45" fillId="0" borderId="10" xfId="0" applyNumberFormat="1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vertical="center" shrinkToFit="1"/>
    </xf>
    <xf numFmtId="0" fontId="45" fillId="0" borderId="0" xfId="0" applyFont="1" applyAlignment="1">
      <alignment vertical="center" wrapText="1" shrinkToFit="1"/>
    </xf>
    <xf numFmtId="0" fontId="45" fillId="0" borderId="0" xfId="0" applyFont="1" applyBorder="1" applyAlignment="1">
      <alignment vertical="center" wrapText="1" shrinkToFit="1"/>
    </xf>
    <xf numFmtId="0" fontId="45" fillId="0" borderId="11" xfId="0" applyFont="1" applyBorder="1" applyAlignment="1">
      <alignment vertical="center" shrinkToFit="1"/>
    </xf>
    <xf numFmtId="0" fontId="45" fillId="0" borderId="0" xfId="0" applyFont="1" applyBorder="1" applyAlignment="1">
      <alignment vertical="top" shrinkToFit="1"/>
    </xf>
    <xf numFmtId="0" fontId="45" fillId="0" borderId="0" xfId="0" applyFont="1" applyBorder="1" applyAlignment="1">
      <alignment horizontal="center" vertical="center" shrinkToFit="1"/>
    </xf>
    <xf numFmtId="49" fontId="45" fillId="0" borderId="0" xfId="0" applyNumberFormat="1" applyFont="1" applyAlignment="1">
      <alignment horizontal="right" vertical="center" shrinkToFit="1"/>
    </xf>
    <xf numFmtId="0" fontId="45" fillId="0" borderId="0" xfId="0" applyFont="1" applyBorder="1" applyAlignment="1">
      <alignment horizontal="center" vertical="center" wrapText="1" shrinkToFit="1"/>
    </xf>
    <xf numFmtId="0" fontId="45" fillId="0" borderId="0" xfId="0" applyFont="1" applyAlignment="1">
      <alignment horizontal="center" vertical="center" shrinkToFit="1"/>
    </xf>
    <xf numFmtId="49" fontId="45" fillId="0" borderId="0" xfId="0" applyNumberFormat="1" applyFont="1" applyBorder="1" applyAlignment="1">
      <alignment horizontal="right" vertical="center" shrinkToFit="1"/>
    </xf>
    <xf numFmtId="0" fontId="45" fillId="0" borderId="12" xfId="0" applyFont="1" applyBorder="1" applyAlignment="1">
      <alignment vertical="center" shrinkToFit="1"/>
    </xf>
    <xf numFmtId="49" fontId="45" fillId="0" borderId="0" xfId="0" applyNumberFormat="1" applyFont="1" applyAlignment="1">
      <alignment vertical="center" shrinkToFit="1"/>
    </xf>
    <xf numFmtId="0" fontId="45" fillId="0" borderId="13" xfId="0" applyFont="1" applyBorder="1" applyAlignment="1">
      <alignment horizontal="center" vertical="center" shrinkToFit="1"/>
    </xf>
    <xf numFmtId="0" fontId="45" fillId="0" borderId="13" xfId="0" applyFont="1" applyBorder="1" applyAlignment="1">
      <alignment vertical="center" shrinkToFit="1"/>
    </xf>
    <xf numFmtId="49" fontId="45" fillId="0" borderId="13" xfId="0" applyNumberFormat="1" applyFont="1" applyBorder="1" applyAlignment="1">
      <alignment vertical="center" shrinkToFit="1"/>
    </xf>
    <xf numFmtId="0" fontId="45" fillId="0" borderId="0" xfId="0" applyFont="1" applyBorder="1" applyAlignment="1">
      <alignment horizontal="right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14" xfId="0" applyFont="1" applyBorder="1" applyAlignment="1">
      <alignment vertical="center" shrinkToFit="1"/>
    </xf>
    <xf numFmtId="0" fontId="45" fillId="0" borderId="15" xfId="0" applyFont="1" applyBorder="1" applyAlignment="1">
      <alignment horizontal="right" vertical="center" shrinkToFit="1"/>
    </xf>
    <xf numFmtId="0" fontId="45" fillId="0" borderId="16" xfId="0" applyFont="1" applyBorder="1" applyAlignment="1">
      <alignment vertical="center" shrinkToFit="1"/>
    </xf>
    <xf numFmtId="0" fontId="45" fillId="0" borderId="0" xfId="0" applyFont="1" applyAlignment="1">
      <alignment vertical="top" shrinkToFit="1"/>
    </xf>
    <xf numFmtId="0" fontId="45" fillId="0" borderId="0" xfId="0" applyFont="1" applyBorder="1" applyAlignment="1">
      <alignment horizontal="center" vertical="center" shrinkToFit="1"/>
    </xf>
    <xf numFmtId="49" fontId="45" fillId="0" borderId="14" xfId="0" applyNumberFormat="1" applyFont="1" applyBorder="1" applyAlignment="1">
      <alignment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left" vertical="center" shrinkToFit="1"/>
    </xf>
    <xf numFmtId="0" fontId="47" fillId="0" borderId="17" xfId="0" applyFont="1" applyBorder="1" applyAlignment="1">
      <alignment horizontal="left" vertical="center" shrinkToFit="1"/>
    </xf>
    <xf numFmtId="0" fontId="47" fillId="0" borderId="11" xfId="0" applyFont="1" applyBorder="1" applyAlignment="1">
      <alignment horizontal="left" vertical="center" shrinkToFit="1"/>
    </xf>
    <xf numFmtId="0" fontId="48" fillId="0" borderId="0" xfId="0" applyFont="1" applyBorder="1" applyAlignment="1">
      <alignment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left" vertical="center" shrinkToFit="1"/>
    </xf>
    <xf numFmtId="0" fontId="48" fillId="0" borderId="0" xfId="0" applyFont="1" applyAlignment="1">
      <alignment horizontal="left" vertical="center" shrinkToFit="1"/>
    </xf>
    <xf numFmtId="0" fontId="48" fillId="0" borderId="11" xfId="0" applyFont="1" applyBorder="1" applyAlignment="1">
      <alignment vertical="center" shrinkToFit="1"/>
    </xf>
    <xf numFmtId="0" fontId="48" fillId="0" borderId="17" xfId="0" applyFont="1" applyBorder="1" applyAlignment="1">
      <alignment horizontal="left" vertical="center" shrinkToFit="1"/>
    </xf>
    <xf numFmtId="0" fontId="48" fillId="0" borderId="11" xfId="0" applyFont="1" applyBorder="1" applyAlignment="1">
      <alignment horizontal="left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18" xfId="0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0" fontId="45" fillId="0" borderId="19" xfId="0" applyFont="1" applyBorder="1" applyAlignment="1">
      <alignment horizontal="center" vertical="center" shrinkToFit="1"/>
    </xf>
    <xf numFmtId="38" fontId="48" fillId="0" borderId="20" xfId="48" applyFont="1" applyBorder="1" applyAlignment="1">
      <alignment horizontal="right" vertical="center" shrinkToFit="1"/>
    </xf>
    <xf numFmtId="38" fontId="48" fillId="0" borderId="11" xfId="48" applyFont="1" applyBorder="1" applyAlignment="1">
      <alignment horizontal="right" vertical="center" shrinkToFit="1"/>
    </xf>
    <xf numFmtId="38" fontId="48" fillId="0" borderId="21" xfId="48" applyFont="1" applyBorder="1" applyAlignment="1">
      <alignment horizontal="right" vertical="center" shrinkToFit="1"/>
    </xf>
    <xf numFmtId="38" fontId="48" fillId="0" borderId="22" xfId="48" applyFont="1" applyBorder="1" applyAlignment="1">
      <alignment horizontal="right" vertical="center" shrinkToFit="1"/>
    </xf>
    <xf numFmtId="38" fontId="48" fillId="0" borderId="17" xfId="48" applyFont="1" applyBorder="1" applyAlignment="1">
      <alignment horizontal="right" vertical="center" shrinkToFit="1"/>
    </xf>
    <xf numFmtId="38" fontId="48" fillId="0" borderId="23" xfId="48" applyFont="1" applyBorder="1" applyAlignment="1">
      <alignment horizontal="right" vertical="center" shrinkToFit="1"/>
    </xf>
    <xf numFmtId="0" fontId="48" fillId="0" borderId="24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8" fillId="0" borderId="18" xfId="0" applyFont="1" applyBorder="1" applyAlignment="1">
      <alignment horizontal="center" vertical="center" shrinkToFit="1"/>
    </xf>
    <xf numFmtId="0" fontId="48" fillId="0" borderId="25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center" vertical="center" shrinkToFit="1"/>
    </xf>
    <xf numFmtId="0" fontId="45" fillId="0" borderId="22" xfId="0" applyFont="1" applyBorder="1" applyAlignment="1">
      <alignment horizontal="center" vertical="center" shrinkToFit="1"/>
    </xf>
    <xf numFmtId="0" fontId="45" fillId="0" borderId="26" xfId="0" applyFont="1" applyBorder="1" applyAlignment="1">
      <alignment horizontal="center" vertical="center" shrinkToFit="1"/>
    </xf>
    <xf numFmtId="0" fontId="45" fillId="0" borderId="27" xfId="0" applyFont="1" applyBorder="1" applyAlignment="1">
      <alignment horizontal="center" vertical="center" shrinkToFit="1"/>
    </xf>
    <xf numFmtId="0" fontId="45" fillId="0" borderId="28" xfId="0" applyFont="1" applyBorder="1" applyAlignment="1">
      <alignment horizontal="center" vertical="center" shrinkToFit="1"/>
    </xf>
    <xf numFmtId="0" fontId="45" fillId="0" borderId="29" xfId="0" applyFont="1" applyBorder="1" applyAlignment="1">
      <alignment horizontal="center" vertical="center" shrinkToFit="1"/>
    </xf>
    <xf numFmtId="0" fontId="48" fillId="0" borderId="20" xfId="0" applyFont="1" applyBorder="1" applyAlignment="1">
      <alignment horizontal="left" vertical="center" shrinkToFit="1"/>
    </xf>
    <xf numFmtId="0" fontId="48" fillId="0" borderId="11" xfId="0" applyFont="1" applyBorder="1" applyAlignment="1">
      <alignment horizontal="left" vertical="center" shrinkToFit="1"/>
    </xf>
    <xf numFmtId="0" fontId="48" fillId="0" borderId="18" xfId="0" applyFont="1" applyBorder="1" applyAlignment="1">
      <alignment horizontal="left" vertical="center" shrinkToFit="1"/>
    </xf>
    <xf numFmtId="0" fontId="48" fillId="0" borderId="22" xfId="0" applyFont="1" applyBorder="1" applyAlignment="1">
      <alignment horizontal="left" vertical="center" shrinkToFit="1"/>
    </xf>
    <xf numFmtId="0" fontId="48" fillId="0" borderId="17" xfId="0" applyFont="1" applyBorder="1" applyAlignment="1">
      <alignment horizontal="left" vertical="center" shrinkToFit="1"/>
    </xf>
    <xf numFmtId="0" fontId="48" fillId="0" borderId="19" xfId="0" applyFont="1" applyBorder="1" applyAlignment="1">
      <alignment horizontal="left" vertical="center" shrinkToFit="1"/>
    </xf>
    <xf numFmtId="0" fontId="48" fillId="0" borderId="30" xfId="0" applyFont="1" applyBorder="1" applyAlignment="1">
      <alignment horizontal="center" vertical="center" shrinkToFit="1"/>
    </xf>
    <xf numFmtId="0" fontId="48" fillId="0" borderId="31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45" fillId="0" borderId="21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shrinkToFit="1"/>
    </xf>
    <xf numFmtId="0" fontId="45" fillId="0" borderId="23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left" vertical="center" wrapText="1" shrinkToFit="1"/>
    </xf>
    <xf numFmtId="0" fontId="49" fillId="0" borderId="20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31" xfId="0" applyFont="1" applyBorder="1" applyAlignment="1">
      <alignment horizontal="center" vertical="center" shrinkToFit="1"/>
    </xf>
    <xf numFmtId="0" fontId="49" fillId="0" borderId="22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top" shrinkToFit="1"/>
    </xf>
    <xf numFmtId="0" fontId="45" fillId="0" borderId="14" xfId="0" applyFont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32" xfId="0" applyFont="1" applyBorder="1" applyAlignment="1">
      <alignment horizontal="center" vertical="center" shrinkToFit="1"/>
    </xf>
    <xf numFmtId="0" fontId="48" fillId="0" borderId="20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45" fillId="0" borderId="33" xfId="0" applyFont="1" applyBorder="1" applyAlignment="1">
      <alignment horizontal="center" vertical="center" wrapText="1" shrinkToFit="1"/>
    </xf>
    <xf numFmtId="0" fontId="45" fillId="0" borderId="32" xfId="0" applyFont="1" applyBorder="1" applyAlignment="1">
      <alignment horizontal="center" vertical="center" wrapText="1" shrinkToFit="1"/>
    </xf>
    <xf numFmtId="0" fontId="45" fillId="0" borderId="34" xfId="0" applyFont="1" applyBorder="1" applyAlignment="1">
      <alignment horizontal="center" vertical="center" wrapText="1" shrinkToFit="1"/>
    </xf>
    <xf numFmtId="49" fontId="45" fillId="0" borderId="35" xfId="0" applyNumberFormat="1" applyFont="1" applyBorder="1" applyAlignment="1">
      <alignment horizontal="right" vertical="center" shrinkToFit="1"/>
    </xf>
    <xf numFmtId="49" fontId="45" fillId="0" borderId="14" xfId="0" applyNumberFormat="1" applyFont="1" applyBorder="1" applyAlignment="1">
      <alignment horizontal="right" vertical="center" shrinkToFit="1"/>
    </xf>
    <xf numFmtId="49" fontId="45" fillId="0" borderId="36" xfId="0" applyNumberFormat="1" applyFont="1" applyBorder="1" applyAlignment="1">
      <alignment horizontal="right" vertical="center" shrinkToFit="1"/>
    </xf>
    <xf numFmtId="49" fontId="45" fillId="0" borderId="32" xfId="0" applyNumberFormat="1" applyFont="1" applyBorder="1" applyAlignment="1">
      <alignment horizontal="right" vertical="center" shrinkToFit="1"/>
    </xf>
    <xf numFmtId="49" fontId="48" fillId="0" borderId="20" xfId="0" applyNumberFormat="1" applyFont="1" applyBorder="1" applyAlignment="1">
      <alignment horizontal="center" vertical="center" shrinkToFit="1"/>
    </xf>
    <xf numFmtId="49" fontId="48" fillId="0" borderId="11" xfId="0" applyNumberFormat="1" applyFont="1" applyBorder="1" applyAlignment="1">
      <alignment horizontal="center" vertical="center" shrinkToFit="1"/>
    </xf>
    <xf numFmtId="49" fontId="48" fillId="0" borderId="18" xfId="0" applyNumberFormat="1" applyFont="1" applyBorder="1" applyAlignment="1">
      <alignment horizontal="center" vertical="center" shrinkToFit="1"/>
    </xf>
    <xf numFmtId="49" fontId="48" fillId="0" borderId="22" xfId="0" applyNumberFormat="1" applyFont="1" applyBorder="1" applyAlignment="1">
      <alignment horizontal="center" vertical="center" shrinkToFit="1"/>
    </xf>
    <xf numFmtId="49" fontId="48" fillId="0" borderId="17" xfId="0" applyNumberFormat="1" applyFont="1" applyBorder="1" applyAlignment="1">
      <alignment horizontal="center" vertical="center" shrinkToFit="1"/>
    </xf>
    <xf numFmtId="49" fontId="48" fillId="0" borderId="19" xfId="0" applyNumberFormat="1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7" fillId="0" borderId="20" xfId="0" applyFont="1" applyBorder="1" applyAlignment="1">
      <alignment horizontal="left" vertical="center" shrinkToFit="1"/>
    </xf>
    <xf numFmtId="0" fontId="47" fillId="0" borderId="11" xfId="0" applyFont="1" applyBorder="1" applyAlignment="1">
      <alignment horizontal="left" vertical="center" shrinkToFit="1"/>
    </xf>
    <xf numFmtId="0" fontId="47" fillId="0" borderId="18" xfId="0" applyFont="1" applyBorder="1" applyAlignment="1">
      <alignment horizontal="left" vertical="center" shrinkToFit="1"/>
    </xf>
    <xf numFmtId="0" fontId="47" fillId="0" borderId="22" xfId="0" applyFont="1" applyBorder="1" applyAlignment="1">
      <alignment horizontal="left" vertical="center" shrinkToFit="1"/>
    </xf>
    <xf numFmtId="0" fontId="47" fillId="0" borderId="17" xfId="0" applyFont="1" applyBorder="1" applyAlignment="1">
      <alignment horizontal="left" vertical="center" shrinkToFit="1"/>
    </xf>
    <xf numFmtId="0" fontId="47" fillId="0" borderId="19" xfId="0" applyFont="1" applyBorder="1" applyAlignment="1">
      <alignment horizontal="left" vertical="center" shrinkToFit="1"/>
    </xf>
    <xf numFmtId="0" fontId="50" fillId="0" borderId="14" xfId="0" applyFont="1" applyBorder="1" applyAlignment="1">
      <alignment horizontal="center" vertical="center" wrapText="1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0" fillId="0" borderId="32" xfId="0" applyFont="1" applyBorder="1" applyAlignment="1">
      <alignment horizontal="center" vertical="center" shrinkToFit="1"/>
    </xf>
    <xf numFmtId="0" fontId="50" fillId="0" borderId="34" xfId="0" applyFont="1" applyBorder="1" applyAlignment="1">
      <alignment horizontal="center" vertical="center" shrinkToFit="1"/>
    </xf>
    <xf numFmtId="0" fontId="45" fillId="0" borderId="35" xfId="0" applyFont="1" applyBorder="1" applyAlignment="1">
      <alignment horizontal="center" vertical="center" shrinkToFit="1"/>
    </xf>
    <xf numFmtId="0" fontId="45" fillId="0" borderId="36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wrapText="1" shrinkToFit="1"/>
    </xf>
    <xf numFmtId="0" fontId="50" fillId="0" borderId="32" xfId="0" applyFont="1" applyBorder="1" applyAlignment="1">
      <alignment horizontal="center" vertical="center" wrapText="1" shrinkToFit="1"/>
    </xf>
    <xf numFmtId="0" fontId="50" fillId="0" borderId="34" xfId="0" applyFont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left" vertical="center" wrapText="1" shrinkToFit="1"/>
    </xf>
    <xf numFmtId="0" fontId="45" fillId="0" borderId="33" xfId="0" applyFont="1" applyBorder="1" applyAlignment="1">
      <alignment horizontal="left" vertical="center" wrapText="1" shrinkToFit="1"/>
    </xf>
    <xf numFmtId="0" fontId="45" fillId="0" borderId="31" xfId="0" applyFont="1" applyBorder="1" applyAlignment="1">
      <alignment horizontal="left" vertical="center" wrapText="1" shrinkToFit="1"/>
    </xf>
    <xf numFmtId="0" fontId="45" fillId="0" borderId="32" xfId="0" applyFont="1" applyBorder="1" applyAlignment="1">
      <alignment horizontal="left" vertical="center" wrapText="1" shrinkToFit="1"/>
    </xf>
    <xf numFmtId="0" fontId="45" fillId="0" borderId="34" xfId="0" applyFont="1" applyBorder="1" applyAlignment="1">
      <alignment horizontal="left" vertical="center" wrapText="1" shrinkToFit="1"/>
    </xf>
    <xf numFmtId="0" fontId="45" fillId="0" borderId="30" xfId="0" applyFont="1" applyBorder="1" applyAlignment="1">
      <alignment horizontal="center" vertical="center" shrinkToFit="1"/>
    </xf>
    <xf numFmtId="0" fontId="48" fillId="0" borderId="37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8" fillId="0" borderId="33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31" xfId="0" applyFont="1" applyBorder="1" applyAlignment="1">
      <alignment horizontal="left" vertical="center"/>
    </xf>
    <xf numFmtId="49" fontId="48" fillId="0" borderId="38" xfId="0" applyNumberFormat="1" applyFont="1" applyBorder="1" applyAlignment="1">
      <alignment horizontal="center" vertical="center" shrinkToFit="1"/>
    </xf>
    <xf numFmtId="49" fontId="45" fillId="0" borderId="30" xfId="0" applyNumberFormat="1" applyFont="1" applyBorder="1" applyAlignment="1">
      <alignment horizontal="right" vertical="center" shrinkToFit="1"/>
    </xf>
    <xf numFmtId="49" fontId="45" fillId="0" borderId="0" xfId="0" applyNumberFormat="1" applyFont="1" applyBorder="1" applyAlignment="1">
      <alignment horizontal="right" vertical="center" shrinkToFit="1"/>
    </xf>
    <xf numFmtId="38" fontId="48" fillId="0" borderId="0" xfId="48" applyFont="1" applyBorder="1" applyAlignment="1">
      <alignment horizontal="right" vertical="center" shrinkToFit="1"/>
    </xf>
    <xf numFmtId="0" fontId="48" fillId="0" borderId="20" xfId="0" applyFont="1" applyBorder="1" applyAlignment="1">
      <alignment horizontal="center" vertical="center" shrinkToFit="1"/>
    </xf>
    <xf numFmtId="0" fontId="48" fillId="0" borderId="22" xfId="0" applyFont="1" applyBorder="1" applyAlignment="1">
      <alignment horizontal="center" vertical="center" shrinkToFit="1"/>
    </xf>
    <xf numFmtId="0" fontId="45" fillId="0" borderId="39" xfId="0" applyFont="1" applyBorder="1" applyAlignment="1">
      <alignment horizontal="center" vertical="center" shrinkToFit="1"/>
    </xf>
    <xf numFmtId="0" fontId="48" fillId="0" borderId="39" xfId="0" applyFont="1" applyBorder="1" applyAlignment="1">
      <alignment horizontal="left" vertical="center" shrinkToFit="1"/>
    </xf>
    <xf numFmtId="0" fontId="45" fillId="0" borderId="33" xfId="0" applyFont="1" applyBorder="1" applyAlignment="1">
      <alignment horizontal="center" vertical="center" shrinkToFit="1"/>
    </xf>
    <xf numFmtId="0" fontId="45" fillId="0" borderId="34" xfId="0" applyFont="1" applyBorder="1" applyAlignment="1">
      <alignment horizontal="center" vertical="center" shrinkToFit="1"/>
    </xf>
    <xf numFmtId="49" fontId="48" fillId="0" borderId="12" xfId="0" applyNumberFormat="1" applyFont="1" applyBorder="1" applyAlignment="1">
      <alignment horizontal="center" vertical="center" shrinkToFit="1"/>
    </xf>
    <xf numFmtId="49" fontId="48" fillId="0" borderId="0" xfId="0" applyNumberFormat="1" applyFont="1" applyBorder="1" applyAlignment="1">
      <alignment horizontal="center" vertical="center" shrinkToFit="1"/>
    </xf>
    <xf numFmtId="0" fontId="46" fillId="0" borderId="39" xfId="0" applyFont="1" applyBorder="1" applyAlignment="1">
      <alignment horizontal="left" vertical="center" shrinkToFit="1"/>
    </xf>
    <xf numFmtId="49" fontId="45" fillId="0" borderId="35" xfId="0" applyNumberFormat="1" applyFont="1" applyBorder="1" applyAlignment="1">
      <alignment horizontal="center" vertical="center" shrinkToFit="1"/>
    </xf>
    <xf numFmtId="49" fontId="45" fillId="0" borderId="14" xfId="0" applyNumberFormat="1" applyFont="1" applyBorder="1" applyAlignment="1">
      <alignment horizontal="center" vertical="center" shrinkToFit="1"/>
    </xf>
    <xf numFmtId="49" fontId="45" fillId="0" borderId="36" xfId="0" applyNumberFormat="1" applyFont="1" applyBorder="1" applyAlignment="1">
      <alignment horizontal="center" vertical="center" shrinkToFit="1"/>
    </xf>
    <xf numFmtId="49" fontId="45" fillId="0" borderId="32" xfId="0" applyNumberFormat="1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left" vertical="center" wrapText="1" shrinkToFit="1"/>
    </xf>
    <xf numFmtId="0" fontId="50" fillId="0" borderId="0" xfId="0" applyFont="1" applyBorder="1" applyAlignment="1">
      <alignment horizontal="left" vertical="center" shrinkToFit="1"/>
    </xf>
    <xf numFmtId="0" fontId="49" fillId="0" borderId="0" xfId="0" applyFont="1" applyBorder="1" applyAlignment="1">
      <alignment horizontal="center" vertical="center" shrinkToFit="1"/>
    </xf>
    <xf numFmtId="0" fontId="51" fillId="0" borderId="40" xfId="0" applyFont="1" applyBorder="1" applyAlignment="1">
      <alignment horizontal="center" vertical="center" shrinkToFit="1"/>
    </xf>
    <xf numFmtId="0" fontId="51" fillId="0" borderId="41" xfId="0" applyFont="1" applyBorder="1" applyAlignment="1">
      <alignment horizontal="center" vertical="center" shrinkToFit="1"/>
    </xf>
    <xf numFmtId="0" fontId="51" fillId="0" borderId="42" xfId="0" applyFont="1" applyBorder="1" applyAlignment="1">
      <alignment horizontal="center" vertical="center" shrinkToFit="1"/>
    </xf>
    <xf numFmtId="0" fontId="51" fillId="0" borderId="43" xfId="0" applyFont="1" applyBorder="1" applyAlignment="1">
      <alignment horizontal="center" vertical="center" shrinkToFit="1"/>
    </xf>
    <xf numFmtId="0" fontId="51" fillId="0" borderId="44" xfId="0" applyFont="1" applyBorder="1" applyAlignment="1">
      <alignment horizontal="center" vertical="center" shrinkToFit="1"/>
    </xf>
    <xf numFmtId="0" fontId="51" fillId="0" borderId="45" xfId="0" applyFont="1" applyBorder="1" applyAlignment="1">
      <alignment horizontal="center" vertical="center" shrinkToFit="1"/>
    </xf>
    <xf numFmtId="0" fontId="45" fillId="0" borderId="35" xfId="0" applyFont="1" applyBorder="1" applyAlignment="1">
      <alignment horizontal="right" vertical="center" shrinkToFit="1"/>
    </xf>
    <xf numFmtId="0" fontId="45" fillId="0" borderId="14" xfId="0" applyFont="1" applyBorder="1" applyAlignment="1">
      <alignment horizontal="right" vertical="center" shrinkToFit="1"/>
    </xf>
    <xf numFmtId="0" fontId="45" fillId="0" borderId="36" xfId="0" applyFont="1" applyBorder="1" applyAlignment="1">
      <alignment horizontal="right" vertical="center" shrinkToFit="1"/>
    </xf>
    <xf numFmtId="0" fontId="45" fillId="0" borderId="32" xfId="0" applyFont="1" applyBorder="1" applyAlignment="1">
      <alignment horizontal="right" vertical="center" shrinkToFit="1"/>
    </xf>
    <xf numFmtId="0" fontId="45" fillId="0" borderId="46" xfId="0" applyFont="1" applyBorder="1" applyAlignment="1">
      <alignment horizontal="center" vertical="center" shrinkToFit="1"/>
    </xf>
    <xf numFmtId="0" fontId="45" fillId="0" borderId="47" xfId="0" applyFont="1" applyBorder="1" applyAlignment="1">
      <alignment horizontal="center" vertical="center" shrinkToFit="1"/>
    </xf>
    <xf numFmtId="0" fontId="45" fillId="0" borderId="44" xfId="0" applyFont="1" applyBorder="1" applyAlignment="1">
      <alignment horizontal="center" vertical="center" shrinkToFit="1"/>
    </xf>
    <xf numFmtId="0" fontId="45" fillId="0" borderId="48" xfId="0" applyFont="1" applyBorder="1" applyAlignment="1">
      <alignment horizontal="center" vertical="center" shrinkToFit="1"/>
    </xf>
    <xf numFmtId="0" fontId="45" fillId="0" borderId="49" xfId="0" applyFont="1" applyBorder="1" applyAlignment="1">
      <alignment horizontal="center" vertical="center" shrinkToFit="1"/>
    </xf>
    <xf numFmtId="0" fontId="45" fillId="0" borderId="45" xfId="0" applyFont="1" applyBorder="1" applyAlignment="1">
      <alignment horizontal="center" vertical="center" shrinkToFit="1"/>
    </xf>
    <xf numFmtId="0" fontId="45" fillId="0" borderId="50" xfId="0" applyFont="1" applyBorder="1" applyAlignment="1">
      <alignment horizontal="center" vertical="center" shrinkToFit="1"/>
    </xf>
    <xf numFmtId="0" fontId="45" fillId="0" borderId="51" xfId="0" applyFont="1" applyBorder="1" applyAlignment="1">
      <alignment horizontal="center" vertical="center" shrinkToFit="1"/>
    </xf>
    <xf numFmtId="0" fontId="45" fillId="0" borderId="52" xfId="0" applyFont="1" applyBorder="1" applyAlignment="1">
      <alignment horizontal="center" vertical="center" shrinkToFit="1"/>
    </xf>
    <xf numFmtId="0" fontId="45" fillId="0" borderId="53" xfId="0" applyFont="1" applyBorder="1" applyAlignment="1">
      <alignment horizontal="center" vertical="center" shrinkToFit="1"/>
    </xf>
    <xf numFmtId="0" fontId="45" fillId="0" borderId="54" xfId="0" applyFont="1" applyBorder="1" applyAlignment="1">
      <alignment horizontal="center" vertical="center" shrinkToFit="1"/>
    </xf>
    <xf numFmtId="0" fontId="45" fillId="0" borderId="55" xfId="0" applyFont="1" applyBorder="1" applyAlignment="1">
      <alignment horizontal="center" vertical="center" shrinkToFit="1"/>
    </xf>
    <xf numFmtId="0" fontId="46" fillId="0" borderId="0" xfId="0" applyFont="1" applyAlignment="1">
      <alignment horizontal="left" vertical="center" shrinkToFit="1"/>
    </xf>
    <xf numFmtId="0" fontId="45" fillId="0" borderId="0" xfId="0" applyFont="1" applyBorder="1" applyAlignment="1">
      <alignment horizontal="right" vertical="center" shrinkToFit="1"/>
    </xf>
    <xf numFmtId="0" fontId="45" fillId="0" borderId="24" xfId="0" applyFont="1" applyBorder="1" applyAlignment="1">
      <alignment horizontal="center" vertical="center" shrinkToFit="1"/>
    </xf>
    <xf numFmtId="0" fontId="45" fillId="0" borderId="25" xfId="0" applyFont="1" applyBorder="1" applyAlignment="1">
      <alignment horizontal="center" vertical="center" shrinkToFit="1"/>
    </xf>
    <xf numFmtId="49" fontId="48" fillId="0" borderId="20" xfId="0" applyNumberFormat="1" applyFont="1" applyBorder="1" applyAlignment="1">
      <alignment horizontal="left" vertical="center"/>
    </xf>
    <xf numFmtId="49" fontId="48" fillId="0" borderId="11" xfId="0" applyNumberFormat="1" applyFont="1" applyBorder="1" applyAlignment="1">
      <alignment horizontal="left" vertical="center"/>
    </xf>
    <xf numFmtId="49" fontId="48" fillId="0" borderId="18" xfId="0" applyNumberFormat="1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left" vertical="center"/>
    </xf>
    <xf numFmtId="49" fontId="48" fillId="0" borderId="0" xfId="0" applyNumberFormat="1" applyFont="1" applyBorder="1" applyAlignment="1">
      <alignment horizontal="left" vertical="center"/>
    </xf>
    <xf numFmtId="49" fontId="48" fillId="0" borderId="31" xfId="0" applyNumberFormat="1" applyFont="1" applyBorder="1" applyAlignment="1">
      <alignment horizontal="left" vertical="center"/>
    </xf>
    <xf numFmtId="49" fontId="48" fillId="0" borderId="22" xfId="0" applyNumberFormat="1" applyFont="1" applyBorder="1" applyAlignment="1">
      <alignment horizontal="left" vertical="center"/>
    </xf>
    <xf numFmtId="49" fontId="48" fillId="0" borderId="17" xfId="0" applyNumberFormat="1" applyFont="1" applyBorder="1" applyAlignment="1">
      <alignment horizontal="left" vertical="center"/>
    </xf>
    <xf numFmtId="49" fontId="48" fillId="0" borderId="19" xfId="0" applyNumberFormat="1" applyFont="1" applyBorder="1" applyAlignment="1">
      <alignment horizontal="left" vertical="center"/>
    </xf>
    <xf numFmtId="0" fontId="45" fillId="0" borderId="2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8" fillId="0" borderId="32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 wrapText="1" shrinkToFit="1"/>
    </xf>
    <xf numFmtId="0" fontId="52" fillId="0" borderId="0" xfId="0" applyFont="1" applyAlignment="1">
      <alignment horizontal="center" vertical="top" shrinkToFit="1"/>
    </xf>
    <xf numFmtId="0" fontId="52" fillId="0" borderId="32" xfId="0" applyFont="1" applyBorder="1" applyAlignment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95"/>
  <sheetViews>
    <sheetView tabSelected="1" view="pageBreakPreview" zoomScale="80" zoomScaleSheetLayoutView="80" zoomScalePageLayoutView="0" workbookViewId="0" topLeftCell="A1">
      <selection activeCell="AV15" sqref="AV15"/>
    </sheetView>
  </sheetViews>
  <sheetFormatPr defaultColWidth="9.140625" defaultRowHeight="15"/>
  <cols>
    <col min="1" max="1" width="2.140625" style="1" customWidth="1"/>
    <col min="2" max="48" width="2.140625" style="4" customWidth="1"/>
    <col min="49" max="49" width="1.8515625" style="4" customWidth="1"/>
    <col min="50" max="50" width="1.8515625" style="1" customWidth="1"/>
    <col min="51" max="51" width="2.140625" style="7" customWidth="1"/>
    <col min="52" max="52" width="0.9921875" style="7" customWidth="1"/>
    <col min="53" max="55" width="2.140625" style="7" customWidth="1"/>
    <col min="56" max="56" width="3.00390625" style="7" customWidth="1"/>
    <col min="57" max="104" width="2.140625" style="7" customWidth="1"/>
    <col min="105" max="110" width="9.00390625" style="7" customWidth="1"/>
    <col min="111" max="16384" width="9.00390625" style="4" customWidth="1"/>
  </cols>
  <sheetData>
    <row r="1" spans="1:99" s="7" customFormat="1" ht="13.5" customHeight="1">
      <c r="A1" s="92" t="s">
        <v>81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209" t="s">
        <v>68</v>
      </c>
      <c r="BB1" s="209"/>
      <c r="BC1" s="209"/>
      <c r="BD1" s="209"/>
      <c r="BE1" s="209"/>
      <c r="BF1" s="209"/>
      <c r="BG1" s="187"/>
      <c r="BH1" s="187"/>
      <c r="BI1" s="187"/>
      <c r="BJ1" s="187"/>
      <c r="BK1" s="187"/>
      <c r="BL1" s="83" t="s">
        <v>75</v>
      </c>
      <c r="BM1" s="185"/>
      <c r="BN1" s="185"/>
      <c r="BO1" s="185"/>
      <c r="BP1" s="186"/>
      <c r="BQ1" s="175" t="s">
        <v>55</v>
      </c>
      <c r="BR1" s="176"/>
      <c r="BS1" s="176"/>
      <c r="BT1" s="176"/>
      <c r="BU1" s="176"/>
      <c r="BV1" s="176"/>
      <c r="BW1" s="177"/>
      <c r="BX1" s="183"/>
      <c r="BY1" s="176"/>
      <c r="BZ1" s="176"/>
      <c r="CA1" s="176"/>
      <c r="CB1" s="176"/>
      <c r="CC1" s="176"/>
      <c r="CD1" s="175" t="s">
        <v>24</v>
      </c>
      <c r="CE1" s="176"/>
      <c r="CF1" s="176"/>
      <c r="CG1" s="176"/>
      <c r="CH1" s="176"/>
      <c r="CI1" s="176"/>
      <c r="CJ1" s="181"/>
      <c r="CK1" s="169"/>
      <c r="CL1" s="167"/>
      <c r="CM1" s="167"/>
      <c r="CN1" s="167"/>
      <c r="CO1" s="167"/>
      <c r="CP1" s="167"/>
      <c r="CQ1" s="167"/>
      <c r="CR1" s="167"/>
      <c r="CS1" s="167"/>
      <c r="CT1" s="165"/>
      <c r="CU1" s="31"/>
    </row>
    <row r="2" spans="1:99" s="7" customFormat="1" ht="13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209"/>
      <c r="BB2" s="209"/>
      <c r="BC2" s="209"/>
      <c r="BD2" s="209"/>
      <c r="BE2" s="209"/>
      <c r="BF2" s="209"/>
      <c r="BG2" s="187"/>
      <c r="BH2" s="187"/>
      <c r="BI2" s="187"/>
      <c r="BJ2" s="187"/>
      <c r="BK2" s="187"/>
      <c r="BL2" s="83"/>
      <c r="BM2" s="185"/>
      <c r="BN2" s="185"/>
      <c r="BO2" s="185"/>
      <c r="BP2" s="186"/>
      <c r="BQ2" s="178"/>
      <c r="BR2" s="179"/>
      <c r="BS2" s="179"/>
      <c r="BT2" s="179"/>
      <c r="BU2" s="179"/>
      <c r="BV2" s="179"/>
      <c r="BW2" s="180"/>
      <c r="BX2" s="184"/>
      <c r="BY2" s="179"/>
      <c r="BZ2" s="179"/>
      <c r="CA2" s="179"/>
      <c r="CB2" s="179"/>
      <c r="CC2" s="179"/>
      <c r="CD2" s="178"/>
      <c r="CE2" s="179"/>
      <c r="CF2" s="179"/>
      <c r="CG2" s="179"/>
      <c r="CH2" s="179"/>
      <c r="CI2" s="179"/>
      <c r="CJ2" s="182"/>
      <c r="CK2" s="170"/>
      <c r="CL2" s="168"/>
      <c r="CM2" s="168"/>
      <c r="CN2" s="168"/>
      <c r="CO2" s="168"/>
      <c r="CP2" s="168"/>
      <c r="CQ2" s="168"/>
      <c r="CR2" s="168"/>
      <c r="CS2" s="168"/>
      <c r="CT2" s="166"/>
      <c r="CU2" s="31"/>
    </row>
    <row r="3" spans="1:99" s="7" customFormat="1" ht="12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210"/>
      <c r="BB3" s="210"/>
      <c r="BC3" s="210"/>
      <c r="BD3" s="210"/>
      <c r="BE3" s="210"/>
      <c r="BF3" s="210"/>
      <c r="BG3" s="32"/>
      <c r="BH3" s="32"/>
      <c r="BI3" s="32"/>
      <c r="BJ3" s="32"/>
      <c r="BK3" s="32"/>
      <c r="BL3" s="32"/>
      <c r="BM3" s="32"/>
      <c r="BN3" s="32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</row>
    <row r="4" spans="1:99" s="7" customFormat="1" ht="13.5" customHeight="1">
      <c r="A4" s="105" t="s">
        <v>27</v>
      </c>
      <c r="B4" s="106"/>
      <c r="C4" s="93" t="s">
        <v>78</v>
      </c>
      <c r="D4" s="94"/>
      <c r="E4" s="94"/>
      <c r="F4" s="94"/>
      <c r="G4" s="94"/>
      <c r="H4" s="94"/>
      <c r="I4" s="96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8"/>
      <c r="AW4" s="4"/>
      <c r="AX4" s="1"/>
      <c r="AY4" s="171" t="s">
        <v>2</v>
      </c>
      <c r="AZ4" s="172"/>
      <c r="BA4" s="94" t="s">
        <v>62</v>
      </c>
      <c r="BB4" s="94"/>
      <c r="BC4" s="94"/>
      <c r="BD4" s="94"/>
      <c r="BE4" s="94"/>
      <c r="BF4" s="94"/>
      <c r="BG4" s="94"/>
      <c r="BH4" s="94"/>
      <c r="BI4" s="94"/>
      <c r="BJ4" s="153"/>
      <c r="BK4" s="53"/>
      <c r="BL4" s="54"/>
      <c r="BM4" s="54"/>
      <c r="BN4" s="54"/>
      <c r="BO4" s="54"/>
      <c r="BP4" s="54"/>
      <c r="BQ4" s="54"/>
      <c r="BR4" s="54"/>
      <c r="BS4" s="54"/>
      <c r="BT4" s="54"/>
      <c r="BU4" s="55"/>
      <c r="BV4" s="67" t="s">
        <v>1</v>
      </c>
      <c r="BW4" s="68"/>
      <c r="BX4" s="22"/>
      <c r="BY4" s="171" t="s">
        <v>51</v>
      </c>
      <c r="BZ4" s="172"/>
      <c r="CA4" s="94" t="s">
        <v>50</v>
      </c>
      <c r="CB4" s="94"/>
      <c r="CC4" s="94"/>
      <c r="CD4" s="94"/>
      <c r="CE4" s="94"/>
      <c r="CF4" s="94"/>
      <c r="CG4" s="94"/>
      <c r="CH4" s="153"/>
      <c r="CI4" s="53"/>
      <c r="CJ4" s="54"/>
      <c r="CK4" s="54"/>
      <c r="CL4" s="54"/>
      <c r="CM4" s="54"/>
      <c r="CN4" s="54"/>
      <c r="CO4" s="54"/>
      <c r="CP4" s="54"/>
      <c r="CQ4" s="54"/>
      <c r="CR4" s="55"/>
      <c r="CS4" s="49" t="s">
        <v>56</v>
      </c>
      <c r="CT4" s="50"/>
      <c r="CU4" s="1"/>
    </row>
    <row r="5" spans="1:99" s="7" customFormat="1" ht="14.25" customHeight="1">
      <c r="A5" s="107"/>
      <c r="B5" s="108"/>
      <c r="C5" s="95"/>
      <c r="D5" s="95"/>
      <c r="E5" s="95"/>
      <c r="F5" s="95"/>
      <c r="G5" s="95"/>
      <c r="H5" s="95"/>
      <c r="I5" s="99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1"/>
      <c r="AW5" s="4"/>
      <c r="AX5" s="1"/>
      <c r="AY5" s="173"/>
      <c r="AZ5" s="174"/>
      <c r="BA5" s="95"/>
      <c r="BB5" s="95"/>
      <c r="BC5" s="95"/>
      <c r="BD5" s="95"/>
      <c r="BE5" s="95"/>
      <c r="BF5" s="95"/>
      <c r="BG5" s="95"/>
      <c r="BH5" s="95"/>
      <c r="BI5" s="95"/>
      <c r="BJ5" s="154"/>
      <c r="BK5" s="56"/>
      <c r="BL5" s="57"/>
      <c r="BM5" s="57"/>
      <c r="BN5" s="57"/>
      <c r="BO5" s="57"/>
      <c r="BP5" s="57"/>
      <c r="BQ5" s="57"/>
      <c r="BR5" s="57"/>
      <c r="BS5" s="57"/>
      <c r="BT5" s="57"/>
      <c r="BU5" s="58"/>
      <c r="BV5" s="69"/>
      <c r="BW5" s="70"/>
      <c r="BX5" s="22"/>
      <c r="BY5" s="173"/>
      <c r="BZ5" s="174"/>
      <c r="CA5" s="95"/>
      <c r="CB5" s="95"/>
      <c r="CC5" s="95"/>
      <c r="CD5" s="95"/>
      <c r="CE5" s="95"/>
      <c r="CF5" s="95"/>
      <c r="CG5" s="95"/>
      <c r="CH5" s="154"/>
      <c r="CI5" s="56"/>
      <c r="CJ5" s="57"/>
      <c r="CK5" s="57"/>
      <c r="CL5" s="57"/>
      <c r="CM5" s="57"/>
      <c r="CN5" s="57"/>
      <c r="CO5" s="57"/>
      <c r="CP5" s="57"/>
      <c r="CQ5" s="57"/>
      <c r="CR5" s="58"/>
      <c r="CS5" s="51"/>
      <c r="CT5" s="52"/>
      <c r="CU5" s="1"/>
    </row>
    <row r="6" spans="1:99" s="7" customFormat="1" ht="4.5" customHeight="1">
      <c r="A6" s="23"/>
      <c r="B6" s="23"/>
      <c r="C6" s="13"/>
      <c r="D6" s="13"/>
      <c r="E6" s="13"/>
      <c r="F6" s="13"/>
      <c r="G6" s="13"/>
      <c r="H6" s="13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"/>
      <c r="AX6" s="1"/>
      <c r="AY6" s="30"/>
      <c r="AZ6" s="2"/>
      <c r="BA6" s="5"/>
      <c r="BB6" s="5"/>
      <c r="BC6" s="5"/>
      <c r="BD6" s="5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1"/>
    </row>
    <row r="7" spans="1:99" s="7" customFormat="1" ht="13.5" customHeight="1">
      <c r="A7" s="105" t="s">
        <v>28</v>
      </c>
      <c r="B7" s="106"/>
      <c r="C7" s="94" t="s">
        <v>34</v>
      </c>
      <c r="D7" s="94"/>
      <c r="E7" s="94"/>
      <c r="F7" s="94"/>
      <c r="G7" s="94"/>
      <c r="H7" s="94"/>
      <c r="I7" s="71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3"/>
      <c r="AW7" s="3"/>
      <c r="AX7" s="1"/>
      <c r="AY7" s="171" t="s">
        <v>3</v>
      </c>
      <c r="AZ7" s="172"/>
      <c r="BA7" s="93" t="s">
        <v>10</v>
      </c>
      <c r="BB7" s="93"/>
      <c r="BC7" s="93"/>
      <c r="BD7" s="93"/>
      <c r="BE7" s="93"/>
      <c r="BF7" s="93"/>
      <c r="BG7" s="93"/>
      <c r="BH7" s="102"/>
      <c r="BI7" s="65" t="s">
        <v>11</v>
      </c>
      <c r="BJ7" s="49"/>
      <c r="BK7" s="49"/>
      <c r="BL7" s="49"/>
      <c r="BM7" s="49"/>
      <c r="BN7" s="49"/>
      <c r="BO7" s="59"/>
      <c r="BP7" s="60"/>
      <c r="BQ7" s="61"/>
      <c r="BR7" s="49" t="s">
        <v>12</v>
      </c>
      <c r="BS7" s="49"/>
      <c r="BT7" s="49"/>
      <c r="BU7" s="49"/>
      <c r="BV7" s="49"/>
      <c r="BW7" s="49"/>
      <c r="BX7" s="59"/>
      <c r="BY7" s="60"/>
      <c r="BZ7" s="61"/>
      <c r="CA7" s="65" t="s">
        <v>61</v>
      </c>
      <c r="CB7" s="49"/>
      <c r="CC7" s="49"/>
      <c r="CD7" s="49"/>
      <c r="CE7" s="49"/>
      <c r="CF7" s="49"/>
      <c r="CG7" s="59"/>
      <c r="CH7" s="60"/>
      <c r="CI7" s="61"/>
      <c r="CJ7" s="3"/>
      <c r="CK7" s="3"/>
      <c r="CL7" s="3"/>
      <c r="CM7" s="3"/>
      <c r="CN7" s="3"/>
      <c r="CO7" s="3"/>
      <c r="CP7" s="3"/>
      <c r="CU7" s="1"/>
    </row>
    <row r="8" spans="1:99" s="7" customFormat="1" ht="13.5" customHeight="1">
      <c r="A8" s="146"/>
      <c r="B8" s="147"/>
      <c r="C8" s="82"/>
      <c r="D8" s="82"/>
      <c r="E8" s="82"/>
      <c r="F8" s="82"/>
      <c r="G8" s="82"/>
      <c r="H8" s="82"/>
      <c r="I8" s="74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6"/>
      <c r="AW8" s="3"/>
      <c r="AX8" s="1"/>
      <c r="AY8" s="173"/>
      <c r="AZ8" s="174"/>
      <c r="BA8" s="103"/>
      <c r="BB8" s="103"/>
      <c r="BC8" s="103"/>
      <c r="BD8" s="103"/>
      <c r="BE8" s="103"/>
      <c r="BF8" s="103"/>
      <c r="BG8" s="103"/>
      <c r="BH8" s="104"/>
      <c r="BI8" s="66"/>
      <c r="BJ8" s="51"/>
      <c r="BK8" s="51"/>
      <c r="BL8" s="51"/>
      <c r="BM8" s="51"/>
      <c r="BN8" s="51"/>
      <c r="BO8" s="62"/>
      <c r="BP8" s="63"/>
      <c r="BQ8" s="64"/>
      <c r="BR8" s="51"/>
      <c r="BS8" s="51"/>
      <c r="BT8" s="51"/>
      <c r="BU8" s="51"/>
      <c r="BV8" s="51"/>
      <c r="BW8" s="51"/>
      <c r="BX8" s="62"/>
      <c r="BY8" s="63"/>
      <c r="BZ8" s="64"/>
      <c r="CA8" s="66"/>
      <c r="CB8" s="51"/>
      <c r="CC8" s="51"/>
      <c r="CD8" s="51"/>
      <c r="CE8" s="51"/>
      <c r="CF8" s="51"/>
      <c r="CG8" s="62"/>
      <c r="CH8" s="63"/>
      <c r="CI8" s="64"/>
      <c r="CJ8" s="3"/>
      <c r="CK8" s="3"/>
      <c r="CL8" s="3"/>
      <c r="CM8" s="3"/>
      <c r="CN8" s="3"/>
      <c r="CO8" s="3"/>
      <c r="CP8" s="3"/>
      <c r="CU8" s="1"/>
    </row>
    <row r="9" spans="1:99" s="7" customFormat="1" ht="4.5" customHeight="1">
      <c r="A9" s="146"/>
      <c r="B9" s="147"/>
      <c r="C9" s="82"/>
      <c r="D9" s="82"/>
      <c r="E9" s="82"/>
      <c r="F9" s="82"/>
      <c r="G9" s="82"/>
      <c r="H9" s="82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17"/>
      <c r="AX9" s="1"/>
      <c r="AY9" s="30"/>
      <c r="AZ9" s="2"/>
      <c r="BA9" s="5"/>
      <c r="BB9" s="5"/>
      <c r="BC9" s="5"/>
      <c r="BD9" s="5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1"/>
    </row>
    <row r="10" spans="1:99" s="7" customFormat="1" ht="13.5" customHeight="1">
      <c r="A10" s="146"/>
      <c r="B10" s="147"/>
      <c r="C10" s="82"/>
      <c r="D10" s="82"/>
      <c r="E10" s="82"/>
      <c r="F10" s="82"/>
      <c r="G10" s="82"/>
      <c r="H10" s="82"/>
      <c r="I10" s="117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9"/>
      <c r="AW10" s="17"/>
      <c r="AX10" s="1"/>
      <c r="AY10" s="128" t="s">
        <v>4</v>
      </c>
      <c r="AZ10" s="94"/>
      <c r="BA10" s="93" t="s">
        <v>15</v>
      </c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102"/>
      <c r="BO10" s="65" t="s">
        <v>13</v>
      </c>
      <c r="BP10" s="80"/>
      <c r="BQ10" s="60"/>
      <c r="BR10" s="60"/>
      <c r="BS10" s="60"/>
      <c r="BT10" s="65" t="s">
        <v>14</v>
      </c>
      <c r="BU10" s="80"/>
      <c r="BV10" s="60"/>
      <c r="BW10" s="60"/>
      <c r="BX10" s="61"/>
      <c r="BY10" s="85" t="s">
        <v>16</v>
      </c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1"/>
    </row>
    <row r="11" spans="1:99" s="7" customFormat="1" ht="13.5" customHeight="1">
      <c r="A11" s="107"/>
      <c r="B11" s="108"/>
      <c r="C11" s="95"/>
      <c r="D11" s="95"/>
      <c r="E11" s="95"/>
      <c r="F11" s="95"/>
      <c r="G11" s="95"/>
      <c r="H11" s="95"/>
      <c r="I11" s="120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2"/>
      <c r="AW11" s="5"/>
      <c r="AX11" s="3"/>
      <c r="AY11" s="129"/>
      <c r="AZ11" s="95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4"/>
      <c r="BO11" s="66"/>
      <c r="BP11" s="84"/>
      <c r="BQ11" s="63"/>
      <c r="BR11" s="63"/>
      <c r="BS11" s="63"/>
      <c r="BT11" s="66"/>
      <c r="BU11" s="84"/>
      <c r="BV11" s="63"/>
      <c r="BW11" s="63"/>
      <c r="BX11" s="64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1"/>
    </row>
    <row r="12" spans="1:99" s="7" customFormat="1" ht="4.5" customHeight="1">
      <c r="A12" s="23"/>
      <c r="B12" s="23"/>
      <c r="C12" s="4"/>
      <c r="D12" s="4"/>
      <c r="E12" s="4"/>
      <c r="F12" s="4"/>
      <c r="G12" s="4"/>
      <c r="H12" s="4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"/>
      <c r="AX12" s="1"/>
      <c r="AY12" s="30"/>
      <c r="AZ12" s="2"/>
      <c r="BA12" s="5"/>
      <c r="BB12" s="5"/>
      <c r="BC12" s="5"/>
      <c r="BD12" s="5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1"/>
    </row>
    <row r="13" spans="1:99" s="7" customFormat="1" ht="13.5" customHeight="1">
      <c r="A13" s="105" t="s">
        <v>29</v>
      </c>
      <c r="B13" s="106"/>
      <c r="C13" s="94" t="s">
        <v>48</v>
      </c>
      <c r="D13" s="94"/>
      <c r="E13" s="94"/>
      <c r="F13" s="94"/>
      <c r="G13" s="94"/>
      <c r="H13" s="153"/>
      <c r="I13" s="71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3"/>
      <c r="AW13" s="17"/>
      <c r="AX13" s="1"/>
      <c r="AY13" s="128" t="s">
        <v>5</v>
      </c>
      <c r="AZ13" s="94"/>
      <c r="BA13" s="133" t="s">
        <v>9</v>
      </c>
      <c r="BB13" s="133"/>
      <c r="BC13" s="133"/>
      <c r="BD13" s="134"/>
      <c r="BE13" s="65" t="s">
        <v>8</v>
      </c>
      <c r="BF13" s="50"/>
      <c r="BG13" s="200" t="s">
        <v>82</v>
      </c>
      <c r="BH13" s="201"/>
      <c r="BI13" s="201"/>
      <c r="BJ13" s="201"/>
      <c r="BK13" s="202"/>
      <c r="BL13" s="201" t="s">
        <v>67</v>
      </c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2"/>
      <c r="CU13" s="1"/>
    </row>
    <row r="14" spans="1:99" s="7" customFormat="1" ht="13.5" customHeight="1">
      <c r="A14" s="107"/>
      <c r="B14" s="108"/>
      <c r="C14" s="95"/>
      <c r="D14" s="95"/>
      <c r="E14" s="95"/>
      <c r="F14" s="95"/>
      <c r="G14" s="95"/>
      <c r="H14" s="154"/>
      <c r="I14" s="74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6"/>
      <c r="AW14" s="17"/>
      <c r="AX14" s="1"/>
      <c r="AY14" s="138"/>
      <c r="AZ14" s="82"/>
      <c r="BA14" s="85"/>
      <c r="BB14" s="85"/>
      <c r="BC14" s="85"/>
      <c r="BD14" s="135"/>
      <c r="BE14" s="66"/>
      <c r="BF14" s="52"/>
      <c r="BG14" s="203"/>
      <c r="BH14" s="204"/>
      <c r="BI14" s="204"/>
      <c r="BJ14" s="204"/>
      <c r="BK14" s="205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5"/>
      <c r="CU14" s="1"/>
    </row>
    <row r="15" spans="1:99" s="7" customFormat="1" ht="4.5" customHeight="1">
      <c r="A15" s="23"/>
      <c r="B15" s="23"/>
      <c r="C15" s="4"/>
      <c r="D15" s="4"/>
      <c r="E15" s="4"/>
      <c r="F15" s="4"/>
      <c r="G15" s="4"/>
      <c r="H15" s="1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"/>
      <c r="AX15" s="1"/>
      <c r="AY15" s="138"/>
      <c r="AZ15" s="82"/>
      <c r="BA15" s="85"/>
      <c r="BB15" s="85"/>
      <c r="BC15" s="85"/>
      <c r="BD15" s="135"/>
      <c r="BE15" s="86">
        <v>1</v>
      </c>
      <c r="BF15" s="87"/>
      <c r="BG15" s="191"/>
      <c r="BH15" s="192"/>
      <c r="BI15" s="192"/>
      <c r="BJ15" s="192"/>
      <c r="BK15" s="193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8"/>
      <c r="CU15" s="1"/>
    </row>
    <row r="16" spans="1:99" s="7" customFormat="1" ht="13.5" customHeight="1">
      <c r="A16" s="105" t="s">
        <v>30</v>
      </c>
      <c r="B16" s="106"/>
      <c r="C16" s="94" t="s">
        <v>47</v>
      </c>
      <c r="D16" s="94"/>
      <c r="E16" s="94"/>
      <c r="F16" s="94"/>
      <c r="G16" s="94"/>
      <c r="H16" s="153"/>
      <c r="I16" s="71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3"/>
      <c r="AW16" s="3"/>
      <c r="AX16" s="3"/>
      <c r="AY16" s="138"/>
      <c r="AZ16" s="82"/>
      <c r="BA16" s="85"/>
      <c r="BB16" s="85"/>
      <c r="BC16" s="85"/>
      <c r="BD16" s="135"/>
      <c r="BE16" s="88"/>
      <c r="BF16" s="89"/>
      <c r="BG16" s="194"/>
      <c r="BH16" s="195"/>
      <c r="BI16" s="195"/>
      <c r="BJ16" s="195"/>
      <c r="BK16" s="196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4"/>
      <c r="CU16" s="1"/>
    </row>
    <row r="17" spans="1:99" s="7" customFormat="1" ht="13.5" customHeight="1">
      <c r="A17" s="107"/>
      <c r="B17" s="108"/>
      <c r="C17" s="95"/>
      <c r="D17" s="95"/>
      <c r="E17" s="95"/>
      <c r="F17" s="95"/>
      <c r="G17" s="95"/>
      <c r="H17" s="154"/>
      <c r="I17" s="74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6"/>
      <c r="AW17" s="17"/>
      <c r="AX17" s="17"/>
      <c r="AY17" s="138"/>
      <c r="AZ17" s="82"/>
      <c r="BA17" s="85"/>
      <c r="BB17" s="85"/>
      <c r="BC17" s="85"/>
      <c r="BD17" s="135"/>
      <c r="BE17" s="88"/>
      <c r="BF17" s="89"/>
      <c r="BG17" s="194"/>
      <c r="BH17" s="195"/>
      <c r="BI17" s="195"/>
      <c r="BJ17" s="195"/>
      <c r="BK17" s="19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7"/>
      <c r="CU17" s="1"/>
    </row>
    <row r="18" spans="1:99" s="7" customFormat="1" ht="4.5" customHeight="1">
      <c r="A18" s="18"/>
      <c r="B18" s="18"/>
      <c r="C18" s="20"/>
      <c r="D18" s="20"/>
      <c r="E18" s="20"/>
      <c r="F18" s="20"/>
      <c r="G18" s="20"/>
      <c r="H18" s="17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17"/>
      <c r="AX18" s="17"/>
      <c r="AY18" s="138"/>
      <c r="AZ18" s="82"/>
      <c r="BA18" s="85"/>
      <c r="BB18" s="85"/>
      <c r="BC18" s="85"/>
      <c r="BD18" s="135"/>
      <c r="BE18" s="88"/>
      <c r="BF18" s="89"/>
      <c r="BG18" s="194"/>
      <c r="BH18" s="195"/>
      <c r="BI18" s="195"/>
      <c r="BJ18" s="195"/>
      <c r="BK18" s="196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4"/>
      <c r="CU18" s="1"/>
    </row>
    <row r="19" spans="1:99" s="7" customFormat="1" ht="13.5" customHeight="1">
      <c r="A19" s="105" t="s">
        <v>31</v>
      </c>
      <c r="B19" s="106"/>
      <c r="C19" s="123" t="s">
        <v>77</v>
      </c>
      <c r="D19" s="124"/>
      <c r="E19" s="124"/>
      <c r="F19" s="124"/>
      <c r="G19" s="124"/>
      <c r="H19" s="125"/>
      <c r="I19" s="109"/>
      <c r="J19" s="110"/>
      <c r="K19" s="110"/>
      <c r="L19" s="110"/>
      <c r="M19" s="110"/>
      <c r="N19" s="111"/>
      <c r="O19" s="115" t="s">
        <v>57</v>
      </c>
      <c r="P19" s="116"/>
      <c r="Q19" s="109"/>
      <c r="R19" s="110"/>
      <c r="S19" s="110"/>
      <c r="T19" s="110"/>
      <c r="U19" s="110"/>
      <c r="V19" s="110"/>
      <c r="W19" s="110"/>
      <c r="X19" s="111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"/>
      <c r="AX19" s="3"/>
      <c r="AY19" s="138"/>
      <c r="AZ19" s="82"/>
      <c r="BA19" s="85"/>
      <c r="BB19" s="85"/>
      <c r="BC19" s="85"/>
      <c r="BD19" s="135"/>
      <c r="BE19" s="88"/>
      <c r="BF19" s="89"/>
      <c r="BG19" s="194"/>
      <c r="BH19" s="195"/>
      <c r="BI19" s="195"/>
      <c r="BJ19" s="195"/>
      <c r="BK19" s="196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4"/>
      <c r="CU19" s="1"/>
    </row>
    <row r="20" spans="1:99" s="7" customFormat="1" ht="13.5" customHeight="1">
      <c r="A20" s="107"/>
      <c r="B20" s="108"/>
      <c r="C20" s="126"/>
      <c r="D20" s="126"/>
      <c r="E20" s="126"/>
      <c r="F20" s="126"/>
      <c r="G20" s="126"/>
      <c r="H20" s="127"/>
      <c r="I20" s="112"/>
      <c r="J20" s="113"/>
      <c r="K20" s="113"/>
      <c r="L20" s="113"/>
      <c r="M20" s="113"/>
      <c r="N20" s="114"/>
      <c r="O20" s="115"/>
      <c r="P20" s="116"/>
      <c r="Q20" s="112"/>
      <c r="R20" s="113"/>
      <c r="S20" s="113"/>
      <c r="T20" s="113"/>
      <c r="U20" s="113"/>
      <c r="V20" s="113"/>
      <c r="W20" s="113"/>
      <c r="X20" s="114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"/>
      <c r="AX20" s="3"/>
      <c r="AY20" s="138"/>
      <c r="AZ20" s="82"/>
      <c r="BA20" s="85"/>
      <c r="BB20" s="85"/>
      <c r="BC20" s="85"/>
      <c r="BD20" s="135"/>
      <c r="BE20" s="90"/>
      <c r="BF20" s="91"/>
      <c r="BG20" s="197"/>
      <c r="BH20" s="198"/>
      <c r="BI20" s="198"/>
      <c r="BJ20" s="198"/>
      <c r="BK20" s="199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7"/>
      <c r="CU20" s="1"/>
    </row>
    <row r="21" spans="1:99" s="7" customFormat="1" ht="4.5" customHeight="1">
      <c r="A21" s="18"/>
      <c r="B21" s="18"/>
      <c r="C21" s="20"/>
      <c r="D21" s="20"/>
      <c r="E21" s="20"/>
      <c r="F21" s="20"/>
      <c r="G21" s="20"/>
      <c r="H21" s="17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17"/>
      <c r="AX21" s="17"/>
      <c r="AY21" s="138"/>
      <c r="AZ21" s="82"/>
      <c r="BA21" s="85"/>
      <c r="BB21" s="85"/>
      <c r="BC21" s="85"/>
      <c r="BD21" s="135"/>
      <c r="BE21" s="86">
        <v>2</v>
      </c>
      <c r="BF21" s="87"/>
      <c r="BG21" s="191"/>
      <c r="BH21" s="192"/>
      <c r="BI21" s="192"/>
      <c r="BJ21" s="192"/>
      <c r="BK21" s="193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8"/>
      <c r="CU21" s="1"/>
    </row>
    <row r="22" spans="1:99" s="7" customFormat="1" ht="13.5" customHeight="1">
      <c r="A22" s="105" t="s">
        <v>32</v>
      </c>
      <c r="B22" s="106"/>
      <c r="C22" s="94" t="s">
        <v>36</v>
      </c>
      <c r="D22" s="94"/>
      <c r="E22" s="94"/>
      <c r="F22" s="94"/>
      <c r="G22" s="94"/>
      <c r="H22" s="94"/>
      <c r="I22" s="71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3"/>
      <c r="AW22" s="17"/>
      <c r="AX22" s="17"/>
      <c r="AY22" s="138"/>
      <c r="AZ22" s="82"/>
      <c r="BA22" s="85"/>
      <c r="BB22" s="85"/>
      <c r="BC22" s="85"/>
      <c r="BD22" s="135"/>
      <c r="BE22" s="88"/>
      <c r="BF22" s="89"/>
      <c r="BG22" s="194"/>
      <c r="BH22" s="195"/>
      <c r="BI22" s="195"/>
      <c r="BJ22" s="195"/>
      <c r="BK22" s="196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4"/>
      <c r="CU22" s="1"/>
    </row>
    <row r="23" spans="1:99" s="7" customFormat="1" ht="13.5" customHeight="1">
      <c r="A23" s="146"/>
      <c r="B23" s="147"/>
      <c r="C23" s="82"/>
      <c r="D23" s="82"/>
      <c r="E23" s="82"/>
      <c r="F23" s="82"/>
      <c r="G23" s="82"/>
      <c r="H23" s="82"/>
      <c r="I23" s="74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6"/>
      <c r="AW23" s="5"/>
      <c r="AX23" s="3"/>
      <c r="AY23" s="138"/>
      <c r="AZ23" s="82"/>
      <c r="BA23" s="85"/>
      <c r="BB23" s="85"/>
      <c r="BC23" s="85"/>
      <c r="BD23" s="135"/>
      <c r="BE23" s="88"/>
      <c r="BF23" s="89"/>
      <c r="BG23" s="194"/>
      <c r="BH23" s="195"/>
      <c r="BI23" s="195"/>
      <c r="BJ23" s="195"/>
      <c r="BK23" s="19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7"/>
      <c r="CU23" s="1"/>
    </row>
    <row r="24" spans="1:99" s="7" customFormat="1" ht="4.5" customHeight="1">
      <c r="A24" s="146"/>
      <c r="B24" s="147"/>
      <c r="C24" s="82"/>
      <c r="D24" s="82"/>
      <c r="E24" s="82"/>
      <c r="F24" s="82"/>
      <c r="G24" s="82"/>
      <c r="H24" s="82"/>
      <c r="I24" s="41"/>
      <c r="J24" s="41"/>
      <c r="K24" s="41"/>
      <c r="L24" s="41"/>
      <c r="M24" s="41"/>
      <c r="N24" s="41"/>
      <c r="O24" s="41"/>
      <c r="P24" s="41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5"/>
      <c r="AX24" s="3"/>
      <c r="AY24" s="138"/>
      <c r="AZ24" s="82"/>
      <c r="BA24" s="85"/>
      <c r="BB24" s="85"/>
      <c r="BC24" s="85"/>
      <c r="BD24" s="135"/>
      <c r="BE24" s="88"/>
      <c r="BF24" s="89"/>
      <c r="BG24" s="194"/>
      <c r="BH24" s="195"/>
      <c r="BI24" s="195"/>
      <c r="BJ24" s="195"/>
      <c r="BK24" s="196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4"/>
      <c r="CU24" s="1"/>
    </row>
    <row r="25" spans="1:99" s="7" customFormat="1" ht="13.5" customHeight="1">
      <c r="A25" s="146"/>
      <c r="B25" s="147"/>
      <c r="C25" s="82"/>
      <c r="D25" s="82"/>
      <c r="E25" s="82"/>
      <c r="F25" s="82"/>
      <c r="G25" s="82"/>
      <c r="H25" s="82"/>
      <c r="I25" s="71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3"/>
      <c r="AW25" s="3"/>
      <c r="AX25" s="3"/>
      <c r="AY25" s="138"/>
      <c r="AZ25" s="82"/>
      <c r="BA25" s="85"/>
      <c r="BB25" s="85"/>
      <c r="BC25" s="85"/>
      <c r="BD25" s="135"/>
      <c r="BE25" s="88"/>
      <c r="BF25" s="89"/>
      <c r="BG25" s="194"/>
      <c r="BH25" s="195"/>
      <c r="BI25" s="195"/>
      <c r="BJ25" s="195"/>
      <c r="BK25" s="196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4"/>
      <c r="CU25" s="1"/>
    </row>
    <row r="26" spans="1:99" s="7" customFormat="1" ht="13.5" customHeight="1">
      <c r="A26" s="107"/>
      <c r="B26" s="108"/>
      <c r="C26" s="95"/>
      <c r="D26" s="95"/>
      <c r="E26" s="95"/>
      <c r="F26" s="95"/>
      <c r="G26" s="95"/>
      <c r="H26" s="95"/>
      <c r="I26" s="74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6"/>
      <c r="AW26" s="5"/>
      <c r="AX26" s="3"/>
      <c r="AY26" s="138"/>
      <c r="AZ26" s="82"/>
      <c r="BA26" s="85"/>
      <c r="BB26" s="85"/>
      <c r="BC26" s="85"/>
      <c r="BD26" s="135"/>
      <c r="BE26" s="90"/>
      <c r="BF26" s="91"/>
      <c r="BG26" s="197"/>
      <c r="BH26" s="198"/>
      <c r="BI26" s="198"/>
      <c r="BJ26" s="198"/>
      <c r="BK26" s="199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7"/>
      <c r="CU26" s="1"/>
    </row>
    <row r="27" spans="1:99" s="7" customFormat="1" ht="4.5" customHeight="1">
      <c r="A27" s="6"/>
      <c r="B27" s="6"/>
      <c r="C27" s="13"/>
      <c r="D27" s="13"/>
      <c r="E27" s="13"/>
      <c r="F27" s="13"/>
      <c r="G27" s="13"/>
      <c r="H27" s="1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3"/>
      <c r="AX27" s="1"/>
      <c r="AY27" s="138"/>
      <c r="AZ27" s="82"/>
      <c r="BA27" s="85"/>
      <c r="BB27" s="85"/>
      <c r="BC27" s="85"/>
      <c r="BD27" s="135"/>
      <c r="BE27" s="86">
        <v>3</v>
      </c>
      <c r="BF27" s="87"/>
      <c r="BG27" s="191"/>
      <c r="BH27" s="192"/>
      <c r="BI27" s="192"/>
      <c r="BJ27" s="192"/>
      <c r="BK27" s="193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8"/>
      <c r="CU27" s="1"/>
    </row>
    <row r="28" spans="1:99" s="7" customFormat="1" ht="13.5" customHeight="1">
      <c r="A28" s="105" t="s">
        <v>37</v>
      </c>
      <c r="B28" s="106"/>
      <c r="C28" s="93" t="s">
        <v>35</v>
      </c>
      <c r="D28" s="93"/>
      <c r="E28" s="93"/>
      <c r="F28" s="93"/>
      <c r="G28" s="93"/>
      <c r="H28" s="102"/>
      <c r="I28" s="71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3"/>
      <c r="AW28" s="3"/>
      <c r="AX28" s="1"/>
      <c r="AY28" s="138"/>
      <c r="AZ28" s="82"/>
      <c r="BA28" s="85"/>
      <c r="BB28" s="85"/>
      <c r="BC28" s="85"/>
      <c r="BD28" s="135"/>
      <c r="BE28" s="88"/>
      <c r="BF28" s="89"/>
      <c r="BG28" s="194"/>
      <c r="BH28" s="195"/>
      <c r="BI28" s="195"/>
      <c r="BJ28" s="195"/>
      <c r="BK28" s="196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4"/>
      <c r="CU28" s="1"/>
    </row>
    <row r="29" spans="1:99" s="7" customFormat="1" ht="13.5" customHeight="1">
      <c r="A29" s="107"/>
      <c r="B29" s="108"/>
      <c r="C29" s="103"/>
      <c r="D29" s="103"/>
      <c r="E29" s="103"/>
      <c r="F29" s="103"/>
      <c r="G29" s="103"/>
      <c r="H29" s="104"/>
      <c r="I29" s="74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6"/>
      <c r="AW29" s="3"/>
      <c r="AX29" s="3"/>
      <c r="AY29" s="138"/>
      <c r="AZ29" s="82"/>
      <c r="BA29" s="85"/>
      <c r="BB29" s="85"/>
      <c r="BC29" s="85"/>
      <c r="BD29" s="135"/>
      <c r="BE29" s="88"/>
      <c r="BF29" s="89"/>
      <c r="BG29" s="194"/>
      <c r="BH29" s="195"/>
      <c r="BI29" s="195"/>
      <c r="BJ29" s="195"/>
      <c r="BK29" s="19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7"/>
      <c r="CU29" s="1"/>
    </row>
    <row r="30" spans="1:99" s="7" customFormat="1" ht="4.5" customHeight="1">
      <c r="A30" s="6"/>
      <c r="B30" s="6"/>
      <c r="C30" s="13"/>
      <c r="D30" s="13"/>
      <c r="E30" s="13"/>
      <c r="F30" s="13"/>
      <c r="G30" s="13"/>
      <c r="H30" s="1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3"/>
      <c r="AX30" s="3"/>
      <c r="AY30" s="138"/>
      <c r="AZ30" s="82"/>
      <c r="BA30" s="85"/>
      <c r="BB30" s="85"/>
      <c r="BC30" s="85"/>
      <c r="BD30" s="135"/>
      <c r="BE30" s="88"/>
      <c r="BF30" s="89"/>
      <c r="BG30" s="194"/>
      <c r="BH30" s="195"/>
      <c r="BI30" s="195"/>
      <c r="BJ30" s="195"/>
      <c r="BK30" s="196"/>
      <c r="BL30" s="139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1"/>
      <c r="CU30" s="1"/>
    </row>
    <row r="31" spans="1:99" s="7" customFormat="1" ht="13.5" customHeight="1">
      <c r="A31" s="105" t="s">
        <v>33</v>
      </c>
      <c r="B31" s="106"/>
      <c r="C31" s="123" t="s">
        <v>60</v>
      </c>
      <c r="D31" s="124"/>
      <c r="E31" s="124"/>
      <c r="F31" s="124"/>
      <c r="G31" s="124"/>
      <c r="H31" s="125"/>
      <c r="I31" s="109"/>
      <c r="J31" s="110"/>
      <c r="K31" s="110"/>
      <c r="L31" s="111"/>
      <c r="M31" s="145" t="s">
        <v>53</v>
      </c>
      <c r="N31" s="109"/>
      <c r="O31" s="110"/>
      <c r="P31" s="110"/>
      <c r="Q31" s="110"/>
      <c r="R31" s="111"/>
      <c r="S31" s="145" t="s">
        <v>57</v>
      </c>
      <c r="T31" s="109"/>
      <c r="U31" s="110"/>
      <c r="V31" s="110"/>
      <c r="W31" s="110"/>
      <c r="X31" s="111"/>
      <c r="Z31" s="158" t="s">
        <v>52</v>
      </c>
      <c r="AA31" s="159"/>
      <c r="AB31" s="123" t="s">
        <v>58</v>
      </c>
      <c r="AC31" s="123"/>
      <c r="AD31" s="123"/>
      <c r="AE31" s="123"/>
      <c r="AF31" s="130"/>
      <c r="AG31" s="110"/>
      <c r="AH31" s="110"/>
      <c r="AI31" s="110"/>
      <c r="AJ31" s="111"/>
      <c r="AK31" s="145" t="s">
        <v>57</v>
      </c>
      <c r="AL31" s="109"/>
      <c r="AM31" s="110"/>
      <c r="AN31" s="110"/>
      <c r="AO31" s="110"/>
      <c r="AP31" s="111"/>
      <c r="AQ31" s="145" t="s">
        <v>57</v>
      </c>
      <c r="AR31" s="109"/>
      <c r="AS31" s="110"/>
      <c r="AT31" s="110"/>
      <c r="AU31" s="110"/>
      <c r="AV31" s="111"/>
      <c r="AW31" s="1"/>
      <c r="AX31" s="1"/>
      <c r="AY31" s="138"/>
      <c r="AZ31" s="82"/>
      <c r="BA31" s="85"/>
      <c r="BB31" s="85"/>
      <c r="BC31" s="85"/>
      <c r="BD31" s="135"/>
      <c r="BE31" s="88"/>
      <c r="BF31" s="89"/>
      <c r="BG31" s="194"/>
      <c r="BH31" s="195"/>
      <c r="BI31" s="195"/>
      <c r="BJ31" s="195"/>
      <c r="BK31" s="196"/>
      <c r="BL31" s="142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4"/>
      <c r="CU31" s="1"/>
    </row>
    <row r="32" spans="1:99" s="7" customFormat="1" ht="13.5" customHeight="1">
      <c r="A32" s="107"/>
      <c r="B32" s="108"/>
      <c r="C32" s="126"/>
      <c r="D32" s="126"/>
      <c r="E32" s="126"/>
      <c r="F32" s="126"/>
      <c r="G32" s="126"/>
      <c r="H32" s="127"/>
      <c r="I32" s="112"/>
      <c r="J32" s="113"/>
      <c r="K32" s="113"/>
      <c r="L32" s="114"/>
      <c r="M32" s="145"/>
      <c r="N32" s="112"/>
      <c r="O32" s="113"/>
      <c r="P32" s="113"/>
      <c r="Q32" s="113"/>
      <c r="R32" s="114"/>
      <c r="S32" s="145"/>
      <c r="T32" s="112"/>
      <c r="U32" s="113"/>
      <c r="V32" s="113"/>
      <c r="W32" s="113"/>
      <c r="X32" s="114"/>
      <c r="Y32" s="6"/>
      <c r="Z32" s="160"/>
      <c r="AA32" s="161"/>
      <c r="AB32" s="131"/>
      <c r="AC32" s="131"/>
      <c r="AD32" s="131"/>
      <c r="AE32" s="131"/>
      <c r="AF32" s="132"/>
      <c r="AG32" s="113"/>
      <c r="AH32" s="113"/>
      <c r="AI32" s="113"/>
      <c r="AJ32" s="114"/>
      <c r="AK32" s="145"/>
      <c r="AL32" s="112"/>
      <c r="AM32" s="113"/>
      <c r="AN32" s="113"/>
      <c r="AO32" s="113"/>
      <c r="AP32" s="114"/>
      <c r="AQ32" s="145"/>
      <c r="AR32" s="112"/>
      <c r="AS32" s="113"/>
      <c r="AT32" s="113"/>
      <c r="AU32" s="113"/>
      <c r="AV32" s="114"/>
      <c r="AW32" s="1"/>
      <c r="AX32" s="1"/>
      <c r="AY32" s="129"/>
      <c r="AZ32" s="95"/>
      <c r="BA32" s="136"/>
      <c r="BB32" s="136"/>
      <c r="BC32" s="136"/>
      <c r="BD32" s="137"/>
      <c r="BE32" s="90"/>
      <c r="BF32" s="91"/>
      <c r="BG32" s="197"/>
      <c r="BH32" s="198"/>
      <c r="BI32" s="198"/>
      <c r="BJ32" s="198"/>
      <c r="BK32" s="199"/>
      <c r="BL32" s="99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1"/>
      <c r="CU32" s="1"/>
    </row>
    <row r="33" spans="1:99" s="7" customFormat="1" ht="4.5" customHeight="1">
      <c r="A33" s="8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"/>
      <c r="AL33" s="1"/>
      <c r="AM33" s="1"/>
      <c r="AN33" s="1"/>
      <c r="AO33" s="5"/>
      <c r="AP33" s="5"/>
      <c r="AQ33" s="5"/>
      <c r="AR33" s="5"/>
      <c r="AS33" s="5"/>
      <c r="AT33" s="5"/>
      <c r="AU33" s="5"/>
      <c r="AV33" s="5"/>
      <c r="AW33" s="5"/>
      <c r="AX33" s="1"/>
      <c r="AY33" s="30"/>
      <c r="AZ33" s="2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1"/>
    </row>
    <row r="34" spans="1:99" s="7" customFormat="1" ht="13.5" customHeight="1">
      <c r="A34" s="105" t="s">
        <v>26</v>
      </c>
      <c r="B34" s="106"/>
      <c r="C34" s="94" t="s">
        <v>0</v>
      </c>
      <c r="D34" s="94"/>
      <c r="E34" s="94"/>
      <c r="F34" s="94"/>
      <c r="G34" s="94"/>
      <c r="H34" s="153"/>
      <c r="I34" s="53"/>
      <c r="J34" s="54"/>
      <c r="K34" s="54"/>
      <c r="L34" s="54"/>
      <c r="M34" s="54"/>
      <c r="N34" s="54"/>
      <c r="O34" s="54"/>
      <c r="P34" s="54"/>
      <c r="Q34" s="54"/>
      <c r="R34" s="55"/>
      <c r="S34" s="189" t="s">
        <v>74</v>
      </c>
      <c r="T34" s="50"/>
      <c r="U34" s="1"/>
      <c r="V34" s="105" t="s">
        <v>69</v>
      </c>
      <c r="W34" s="106"/>
      <c r="X34" s="94" t="s">
        <v>49</v>
      </c>
      <c r="Y34" s="94"/>
      <c r="Z34" s="94"/>
      <c r="AA34" s="94"/>
      <c r="AB34" s="94"/>
      <c r="AC34" s="94"/>
      <c r="AD34" s="53"/>
      <c r="AE34" s="54"/>
      <c r="AF34" s="54"/>
      <c r="AG34" s="54"/>
      <c r="AH34" s="54"/>
      <c r="AI34" s="54"/>
      <c r="AJ34" s="54"/>
      <c r="AK34" s="54"/>
      <c r="AL34" s="55"/>
      <c r="AM34" s="49" t="s">
        <v>59</v>
      </c>
      <c r="AN34" s="50"/>
      <c r="AO34" s="46"/>
      <c r="AP34" s="46"/>
      <c r="AQ34" s="46"/>
      <c r="AR34" s="46"/>
      <c r="AS34" s="46"/>
      <c r="AT34" s="46"/>
      <c r="AU34" s="46"/>
      <c r="AV34" s="46"/>
      <c r="AW34" s="6"/>
      <c r="AX34" s="1"/>
      <c r="AY34" s="128" t="s">
        <v>6</v>
      </c>
      <c r="AZ34" s="94"/>
      <c r="BA34" s="133" t="s">
        <v>84</v>
      </c>
      <c r="BB34" s="133"/>
      <c r="BC34" s="133"/>
      <c r="BD34" s="133"/>
      <c r="BE34" s="151" t="s">
        <v>73</v>
      </c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65" t="s">
        <v>17</v>
      </c>
      <c r="CP34" s="49"/>
      <c r="CQ34" s="49"/>
      <c r="CR34" s="49"/>
      <c r="CS34" s="49"/>
      <c r="CT34" s="50"/>
      <c r="CU34" s="1"/>
    </row>
    <row r="35" spans="1:99" s="7" customFormat="1" ht="13.5" customHeight="1">
      <c r="A35" s="107"/>
      <c r="B35" s="108"/>
      <c r="C35" s="95"/>
      <c r="D35" s="95"/>
      <c r="E35" s="95"/>
      <c r="F35" s="95"/>
      <c r="G35" s="95"/>
      <c r="H35" s="154"/>
      <c r="I35" s="56"/>
      <c r="J35" s="57"/>
      <c r="K35" s="57"/>
      <c r="L35" s="57"/>
      <c r="M35" s="57"/>
      <c r="N35" s="57"/>
      <c r="O35" s="57"/>
      <c r="P35" s="57"/>
      <c r="Q35" s="57"/>
      <c r="R35" s="58"/>
      <c r="S35" s="190"/>
      <c r="T35" s="52"/>
      <c r="U35" s="1"/>
      <c r="V35" s="107"/>
      <c r="W35" s="108"/>
      <c r="X35" s="95"/>
      <c r="Y35" s="95"/>
      <c r="Z35" s="95"/>
      <c r="AA35" s="95"/>
      <c r="AB35" s="95"/>
      <c r="AC35" s="95"/>
      <c r="AD35" s="56"/>
      <c r="AE35" s="57"/>
      <c r="AF35" s="57"/>
      <c r="AG35" s="57"/>
      <c r="AH35" s="57"/>
      <c r="AI35" s="57"/>
      <c r="AJ35" s="57"/>
      <c r="AK35" s="57"/>
      <c r="AL35" s="58"/>
      <c r="AM35" s="51"/>
      <c r="AN35" s="52"/>
      <c r="AO35" s="46"/>
      <c r="AP35" s="46"/>
      <c r="AQ35" s="46"/>
      <c r="AR35" s="46"/>
      <c r="AS35" s="46"/>
      <c r="AT35" s="46"/>
      <c r="AU35" s="46"/>
      <c r="AV35" s="46"/>
      <c r="AW35" s="6"/>
      <c r="AX35" s="1"/>
      <c r="AY35" s="138"/>
      <c r="AZ35" s="82"/>
      <c r="BA35" s="85"/>
      <c r="BB35" s="85"/>
      <c r="BC35" s="85"/>
      <c r="BD35" s="85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66"/>
      <c r="CP35" s="51"/>
      <c r="CQ35" s="51"/>
      <c r="CR35" s="51"/>
      <c r="CS35" s="51"/>
      <c r="CT35" s="52"/>
      <c r="CU35" s="1"/>
    </row>
    <row r="36" spans="1:99" s="7" customFormat="1" ht="4.5" customHeight="1">
      <c r="A36" s="34"/>
      <c r="B36" s="34"/>
      <c r="C36" s="1"/>
      <c r="D36" s="1"/>
      <c r="E36" s="1"/>
      <c r="F36" s="1"/>
      <c r="G36" s="1"/>
      <c r="H36" s="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6"/>
      <c r="AX36" s="1"/>
      <c r="AY36" s="138"/>
      <c r="AZ36" s="82"/>
      <c r="BA36" s="85"/>
      <c r="BB36" s="85"/>
      <c r="BC36" s="85"/>
      <c r="BD36" s="85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149"/>
      <c r="CP36" s="60"/>
      <c r="CQ36" s="60"/>
      <c r="CR36" s="60"/>
      <c r="CS36" s="60"/>
      <c r="CT36" s="61"/>
      <c r="CU36" s="1"/>
    </row>
    <row r="37" spans="1:99" s="7" customFormat="1" ht="13.5" customHeight="1">
      <c r="A37" s="147"/>
      <c r="B37" s="147"/>
      <c r="C37" s="82"/>
      <c r="D37" s="82"/>
      <c r="E37" s="82"/>
      <c r="F37" s="82"/>
      <c r="G37" s="82"/>
      <c r="H37" s="82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82"/>
      <c r="T37" s="82"/>
      <c r="U37" s="1"/>
      <c r="V37" s="188"/>
      <c r="W37" s="188"/>
      <c r="X37" s="82"/>
      <c r="Y37" s="82"/>
      <c r="Z37" s="82"/>
      <c r="AA37" s="82"/>
      <c r="AB37" s="82"/>
      <c r="AC37" s="82"/>
      <c r="AD37" s="148"/>
      <c r="AE37" s="148"/>
      <c r="AF37" s="148"/>
      <c r="AG37" s="148"/>
      <c r="AH37" s="148"/>
      <c r="AI37" s="148"/>
      <c r="AJ37" s="148"/>
      <c r="AK37" s="148"/>
      <c r="AL37" s="148"/>
      <c r="AM37" s="82"/>
      <c r="AN37" s="82"/>
      <c r="AO37" s="3"/>
      <c r="AP37" s="3"/>
      <c r="AQ37" s="3"/>
      <c r="AR37" s="3"/>
      <c r="AS37" s="3"/>
      <c r="AT37" s="3"/>
      <c r="AU37" s="3"/>
      <c r="AV37" s="3"/>
      <c r="AW37" s="3"/>
      <c r="AX37" s="1"/>
      <c r="AY37" s="138"/>
      <c r="AZ37" s="82"/>
      <c r="BA37" s="85"/>
      <c r="BB37" s="85"/>
      <c r="BC37" s="85"/>
      <c r="BD37" s="85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115"/>
      <c r="CP37" s="116"/>
      <c r="CQ37" s="116"/>
      <c r="CR37" s="116"/>
      <c r="CS37" s="116"/>
      <c r="CT37" s="78"/>
      <c r="CU37" s="1"/>
    </row>
    <row r="38" spans="1:99" s="7" customFormat="1" ht="13.5" customHeight="1">
      <c r="A38" s="147"/>
      <c r="B38" s="147"/>
      <c r="C38" s="82"/>
      <c r="D38" s="82"/>
      <c r="E38" s="82"/>
      <c r="F38" s="82"/>
      <c r="G38" s="82"/>
      <c r="H38" s="82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82"/>
      <c r="T38" s="82"/>
      <c r="U38" s="1"/>
      <c r="V38" s="188"/>
      <c r="W38" s="188"/>
      <c r="X38" s="82"/>
      <c r="Y38" s="82"/>
      <c r="Z38" s="82"/>
      <c r="AA38" s="82"/>
      <c r="AB38" s="82"/>
      <c r="AC38" s="82"/>
      <c r="AD38" s="148"/>
      <c r="AE38" s="148"/>
      <c r="AF38" s="148"/>
      <c r="AG38" s="148"/>
      <c r="AH38" s="148"/>
      <c r="AI38" s="148"/>
      <c r="AJ38" s="148"/>
      <c r="AK38" s="148"/>
      <c r="AL38" s="148"/>
      <c r="AM38" s="82"/>
      <c r="AN38" s="82"/>
      <c r="AO38" s="3"/>
      <c r="AP38" s="3"/>
      <c r="AQ38" s="3"/>
      <c r="AR38" s="3"/>
      <c r="AS38" s="3"/>
      <c r="AT38" s="3"/>
      <c r="AU38" s="3"/>
      <c r="AV38" s="3"/>
      <c r="AW38" s="3"/>
      <c r="AX38" s="1"/>
      <c r="AY38" s="138"/>
      <c r="AZ38" s="82"/>
      <c r="BA38" s="85"/>
      <c r="BB38" s="85"/>
      <c r="BC38" s="85"/>
      <c r="BD38" s="85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150"/>
      <c r="CP38" s="63"/>
      <c r="CQ38" s="63"/>
      <c r="CR38" s="63"/>
      <c r="CS38" s="63"/>
      <c r="CT38" s="64"/>
      <c r="CU38" s="1"/>
    </row>
    <row r="39" spans="1:99" s="7" customFormat="1" ht="4.5" customHeight="1">
      <c r="A39" s="21"/>
      <c r="B39" s="21"/>
      <c r="C39" s="19"/>
      <c r="D39" s="19"/>
      <c r="E39" s="19"/>
      <c r="F39" s="19"/>
      <c r="G39" s="19"/>
      <c r="H39" s="19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3"/>
      <c r="AX39" s="1"/>
      <c r="AY39" s="138"/>
      <c r="AZ39" s="82"/>
      <c r="BA39" s="85"/>
      <c r="BB39" s="85"/>
      <c r="BC39" s="85"/>
      <c r="BD39" s="85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208"/>
      <c r="CM39" s="208"/>
      <c r="CN39" s="208"/>
      <c r="CO39" s="149"/>
      <c r="CP39" s="60"/>
      <c r="CQ39" s="60"/>
      <c r="CR39" s="60"/>
      <c r="CS39" s="60"/>
      <c r="CT39" s="61"/>
      <c r="CU39" s="1"/>
    </row>
    <row r="40" spans="1:99" s="7" customFormat="1" ht="13.5" customHeight="1">
      <c r="A40" s="8"/>
      <c r="B40" s="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1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3"/>
      <c r="AX40" s="1"/>
      <c r="AY40" s="138"/>
      <c r="AZ40" s="82"/>
      <c r="BA40" s="85"/>
      <c r="BB40" s="85"/>
      <c r="BC40" s="85"/>
      <c r="BD40" s="85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115"/>
      <c r="CP40" s="116"/>
      <c r="CQ40" s="116"/>
      <c r="CR40" s="116"/>
      <c r="CS40" s="116"/>
      <c r="CT40" s="78"/>
      <c r="CU40" s="1"/>
    </row>
    <row r="41" spans="1:99" s="7" customFormat="1" ht="13.5" customHeight="1" thickBot="1">
      <c r="A41" s="10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79" t="s">
        <v>76</v>
      </c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3"/>
      <c r="AX41" s="1"/>
      <c r="AY41" s="138"/>
      <c r="AZ41" s="82"/>
      <c r="BA41" s="85"/>
      <c r="BB41" s="85"/>
      <c r="BC41" s="85"/>
      <c r="BD41" s="85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150"/>
      <c r="CP41" s="63"/>
      <c r="CQ41" s="63"/>
      <c r="CR41" s="63"/>
      <c r="CS41" s="63"/>
      <c r="CT41" s="64"/>
      <c r="CU41" s="1"/>
    </row>
    <row r="42" spans="15:99" s="7" customFormat="1" ht="13.5" customHeight="1"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W42" s="1"/>
      <c r="AX42" s="3"/>
      <c r="AY42" s="138"/>
      <c r="AZ42" s="82"/>
      <c r="BA42" s="85"/>
      <c r="BB42" s="85"/>
      <c r="BC42" s="85"/>
      <c r="BD42" s="85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149"/>
      <c r="CP42" s="60"/>
      <c r="CQ42" s="60"/>
      <c r="CR42" s="60"/>
      <c r="CS42" s="60"/>
      <c r="CT42" s="61"/>
      <c r="CU42" s="1"/>
    </row>
    <row r="43" spans="1:99" s="7" customFormat="1" ht="13.5" customHeight="1">
      <c r="A43" s="8"/>
      <c r="B43" s="8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1"/>
      <c r="O43" s="1"/>
      <c r="P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3"/>
      <c r="AY43" s="138"/>
      <c r="AZ43" s="82"/>
      <c r="BA43" s="85"/>
      <c r="BB43" s="85"/>
      <c r="BC43" s="85"/>
      <c r="BD43" s="85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8"/>
      <c r="CL43" s="208"/>
      <c r="CM43" s="208"/>
      <c r="CN43" s="208"/>
      <c r="CO43" s="150"/>
      <c r="CP43" s="63"/>
      <c r="CQ43" s="63"/>
      <c r="CR43" s="63"/>
      <c r="CS43" s="63"/>
      <c r="CT43" s="64"/>
      <c r="CU43" s="1"/>
    </row>
    <row r="44" spans="1:99" s="7" customFormat="1" ht="13.5" customHeight="1">
      <c r="A44" s="105" t="s">
        <v>70</v>
      </c>
      <c r="B44" s="106"/>
      <c r="C44" s="93" t="s">
        <v>79</v>
      </c>
      <c r="D44" s="94"/>
      <c r="E44" s="94"/>
      <c r="F44" s="94"/>
      <c r="G44" s="94"/>
      <c r="H44" s="94"/>
      <c r="I44" s="71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3"/>
      <c r="AW44" s="17"/>
      <c r="AX44" s="25"/>
      <c r="AY44" s="138"/>
      <c r="AZ44" s="82"/>
      <c r="BA44" s="85"/>
      <c r="BB44" s="85"/>
      <c r="BC44" s="85"/>
      <c r="BD44" s="85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  <c r="CM44" s="208"/>
      <c r="CN44" s="208"/>
      <c r="CO44" s="149"/>
      <c r="CP44" s="60"/>
      <c r="CQ44" s="60"/>
      <c r="CR44" s="60"/>
      <c r="CS44" s="60"/>
      <c r="CT44" s="61"/>
      <c r="CU44" s="1"/>
    </row>
    <row r="45" spans="1:99" s="7" customFormat="1" ht="13.5" customHeight="1">
      <c r="A45" s="146"/>
      <c r="B45" s="147"/>
      <c r="C45" s="82"/>
      <c r="D45" s="82"/>
      <c r="E45" s="82"/>
      <c r="F45" s="82"/>
      <c r="G45" s="82"/>
      <c r="H45" s="82"/>
      <c r="I45" s="74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6"/>
      <c r="AW45" s="17"/>
      <c r="AX45" s="25"/>
      <c r="AY45" s="138"/>
      <c r="AZ45" s="82"/>
      <c r="BA45" s="85"/>
      <c r="BB45" s="85"/>
      <c r="BC45" s="85"/>
      <c r="BD45" s="85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150"/>
      <c r="CP45" s="63"/>
      <c r="CQ45" s="63"/>
      <c r="CR45" s="63"/>
      <c r="CS45" s="63"/>
      <c r="CT45" s="64"/>
      <c r="CU45" s="1"/>
    </row>
    <row r="46" spans="1:99" s="7" customFormat="1" ht="4.5" customHeight="1">
      <c r="A46" s="146"/>
      <c r="B46" s="147"/>
      <c r="C46" s="82"/>
      <c r="D46" s="82"/>
      <c r="E46" s="82"/>
      <c r="F46" s="82"/>
      <c r="G46" s="82"/>
      <c r="H46" s="82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17"/>
      <c r="AX46" s="24"/>
      <c r="AY46" s="138"/>
      <c r="AZ46" s="82"/>
      <c r="BA46" s="85"/>
      <c r="BB46" s="85"/>
      <c r="BC46" s="85"/>
      <c r="BD46" s="85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149"/>
      <c r="CP46" s="60"/>
      <c r="CQ46" s="60"/>
      <c r="CR46" s="60"/>
      <c r="CS46" s="60"/>
      <c r="CT46" s="61"/>
      <c r="CU46" s="1"/>
    </row>
    <row r="47" spans="1:99" s="7" customFormat="1" ht="13.5" customHeight="1">
      <c r="A47" s="146"/>
      <c r="B47" s="147"/>
      <c r="C47" s="82"/>
      <c r="D47" s="82"/>
      <c r="E47" s="82"/>
      <c r="F47" s="82"/>
      <c r="G47" s="82"/>
      <c r="H47" s="82"/>
      <c r="I47" s="71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3"/>
      <c r="AW47" s="17"/>
      <c r="AX47" s="25"/>
      <c r="AY47" s="138"/>
      <c r="AZ47" s="82"/>
      <c r="BA47" s="85"/>
      <c r="BB47" s="85"/>
      <c r="BC47" s="85"/>
      <c r="BD47" s="85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115"/>
      <c r="CP47" s="116"/>
      <c r="CQ47" s="116"/>
      <c r="CR47" s="116"/>
      <c r="CS47" s="116"/>
      <c r="CT47" s="78"/>
      <c r="CU47" s="1"/>
    </row>
    <row r="48" spans="1:99" s="7" customFormat="1" ht="13.5" customHeight="1">
      <c r="A48" s="107"/>
      <c r="B48" s="108"/>
      <c r="C48" s="95"/>
      <c r="D48" s="95"/>
      <c r="E48" s="95"/>
      <c r="F48" s="95"/>
      <c r="G48" s="95"/>
      <c r="H48" s="95"/>
      <c r="I48" s="74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6"/>
      <c r="AW48" s="17"/>
      <c r="AX48" s="25"/>
      <c r="AY48" s="129"/>
      <c r="AZ48" s="95"/>
      <c r="BA48" s="136"/>
      <c r="BB48" s="136"/>
      <c r="BC48" s="136"/>
      <c r="BD48" s="136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150"/>
      <c r="CP48" s="63"/>
      <c r="CQ48" s="63"/>
      <c r="CR48" s="63"/>
      <c r="CS48" s="63"/>
      <c r="CT48" s="64"/>
      <c r="CU48" s="1"/>
    </row>
    <row r="49" spans="1:99" s="7" customFormat="1" ht="4.5" customHeight="1">
      <c r="A49" s="23"/>
      <c r="B49" s="23"/>
      <c r="C49" s="4"/>
      <c r="D49" s="4"/>
      <c r="E49" s="4"/>
      <c r="F49" s="4"/>
      <c r="G49" s="4"/>
      <c r="H49" s="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17"/>
      <c r="AX49" s="28"/>
      <c r="AY49" s="30"/>
      <c r="AZ49" s="2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1"/>
    </row>
    <row r="50" spans="1:99" s="7" customFormat="1" ht="13.5" customHeight="1">
      <c r="A50" s="105" t="s">
        <v>38</v>
      </c>
      <c r="B50" s="106"/>
      <c r="C50" s="94" t="s">
        <v>71</v>
      </c>
      <c r="D50" s="94"/>
      <c r="E50" s="94"/>
      <c r="F50" s="94"/>
      <c r="G50" s="94"/>
      <c r="H50" s="153"/>
      <c r="I50" s="71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3"/>
      <c r="AW50" s="17"/>
      <c r="AX50" s="24"/>
      <c r="AY50" s="128" t="s">
        <v>7</v>
      </c>
      <c r="AZ50" s="94"/>
      <c r="BA50" s="133" t="s">
        <v>83</v>
      </c>
      <c r="BB50" s="133"/>
      <c r="BC50" s="133"/>
      <c r="BD50" s="133"/>
      <c r="BE50" s="65" t="s">
        <v>21</v>
      </c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50"/>
      <c r="BT50" s="151" t="s">
        <v>22</v>
      </c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 t="s">
        <v>23</v>
      </c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"/>
    </row>
    <row r="51" spans="1:99" s="7" customFormat="1" ht="13.5" customHeight="1">
      <c r="A51" s="107"/>
      <c r="B51" s="108"/>
      <c r="C51" s="95"/>
      <c r="D51" s="95"/>
      <c r="E51" s="95"/>
      <c r="F51" s="95"/>
      <c r="G51" s="95"/>
      <c r="H51" s="154"/>
      <c r="I51" s="74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6"/>
      <c r="AW51" s="17"/>
      <c r="AX51" s="24"/>
      <c r="AY51" s="138"/>
      <c r="AZ51" s="82"/>
      <c r="BA51" s="85"/>
      <c r="BB51" s="85"/>
      <c r="BC51" s="85"/>
      <c r="BD51" s="85"/>
      <c r="BE51" s="66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2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"/>
    </row>
    <row r="52" spans="1:99" s="7" customFormat="1" ht="4.5" customHeight="1">
      <c r="A52" s="23"/>
      <c r="B52" s="23"/>
      <c r="C52" s="4"/>
      <c r="D52" s="4"/>
      <c r="E52" s="4"/>
      <c r="F52" s="4"/>
      <c r="G52" s="4"/>
      <c r="H52" s="1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17"/>
      <c r="AX52" s="24"/>
      <c r="AY52" s="138"/>
      <c r="AZ52" s="82"/>
      <c r="BA52" s="85"/>
      <c r="BB52" s="85"/>
      <c r="BC52" s="85"/>
      <c r="BD52" s="85"/>
      <c r="BE52" s="65" t="s">
        <v>18</v>
      </c>
      <c r="BF52" s="49"/>
      <c r="BG52" s="80"/>
      <c r="BH52" s="59"/>
      <c r="BI52" s="61"/>
      <c r="BJ52" s="65" t="s">
        <v>19</v>
      </c>
      <c r="BK52" s="49"/>
      <c r="BL52" s="80"/>
      <c r="BM52" s="59"/>
      <c r="BN52" s="61"/>
      <c r="BO52" s="65" t="s">
        <v>20</v>
      </c>
      <c r="BP52" s="49"/>
      <c r="BQ52" s="80"/>
      <c r="BR52" s="59"/>
      <c r="BS52" s="61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"/>
    </row>
    <row r="53" spans="1:99" s="7" customFormat="1" ht="13.5" customHeight="1">
      <c r="A53" s="105" t="s">
        <v>39</v>
      </c>
      <c r="B53" s="106"/>
      <c r="C53" s="94" t="s">
        <v>72</v>
      </c>
      <c r="D53" s="94"/>
      <c r="E53" s="94"/>
      <c r="F53" s="94"/>
      <c r="G53" s="94"/>
      <c r="H53" s="153"/>
      <c r="I53" s="71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3"/>
      <c r="AW53" s="17"/>
      <c r="AX53" s="24"/>
      <c r="AY53" s="138"/>
      <c r="AZ53" s="82"/>
      <c r="BA53" s="85"/>
      <c r="BB53" s="85"/>
      <c r="BC53" s="85"/>
      <c r="BD53" s="85"/>
      <c r="BE53" s="81"/>
      <c r="BF53" s="82"/>
      <c r="BG53" s="83"/>
      <c r="BH53" s="77"/>
      <c r="BI53" s="78"/>
      <c r="BJ53" s="81"/>
      <c r="BK53" s="82"/>
      <c r="BL53" s="83"/>
      <c r="BM53" s="77"/>
      <c r="BN53" s="78"/>
      <c r="BO53" s="81"/>
      <c r="BP53" s="82"/>
      <c r="BQ53" s="83"/>
      <c r="BR53" s="77"/>
      <c r="BS53" s="78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"/>
    </row>
    <row r="54" spans="1:99" s="7" customFormat="1" ht="13.5" customHeight="1">
      <c r="A54" s="107"/>
      <c r="B54" s="108"/>
      <c r="C54" s="95"/>
      <c r="D54" s="95"/>
      <c r="E54" s="95"/>
      <c r="F54" s="95"/>
      <c r="G54" s="95"/>
      <c r="H54" s="154"/>
      <c r="I54" s="74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6"/>
      <c r="AW54" s="17"/>
      <c r="AX54" s="24"/>
      <c r="AY54" s="138"/>
      <c r="AZ54" s="82"/>
      <c r="BA54" s="85"/>
      <c r="BB54" s="85"/>
      <c r="BC54" s="85"/>
      <c r="BD54" s="85"/>
      <c r="BE54" s="66"/>
      <c r="BF54" s="51"/>
      <c r="BG54" s="84"/>
      <c r="BH54" s="62"/>
      <c r="BI54" s="64"/>
      <c r="BJ54" s="66"/>
      <c r="BK54" s="51"/>
      <c r="BL54" s="84"/>
      <c r="BM54" s="62"/>
      <c r="BN54" s="64"/>
      <c r="BO54" s="66"/>
      <c r="BP54" s="51"/>
      <c r="BQ54" s="84"/>
      <c r="BR54" s="62"/>
      <c r="BS54" s="64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"/>
    </row>
    <row r="55" spans="1:99" s="7" customFormat="1" ht="4.5" customHeight="1">
      <c r="A55" s="18"/>
      <c r="B55" s="18"/>
      <c r="C55" s="20"/>
      <c r="D55" s="20"/>
      <c r="E55" s="20"/>
      <c r="F55" s="20"/>
      <c r="G55" s="20"/>
      <c r="H55" s="17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17"/>
      <c r="AX55" s="24"/>
      <c r="AY55" s="138"/>
      <c r="AZ55" s="82"/>
      <c r="BA55" s="85"/>
      <c r="BB55" s="85"/>
      <c r="BC55" s="85"/>
      <c r="BD55" s="85"/>
      <c r="BE55" s="65" t="s">
        <v>18</v>
      </c>
      <c r="BF55" s="49"/>
      <c r="BG55" s="80"/>
      <c r="BH55" s="59"/>
      <c r="BI55" s="61"/>
      <c r="BJ55" s="65" t="s">
        <v>19</v>
      </c>
      <c r="BK55" s="49"/>
      <c r="BL55" s="80"/>
      <c r="BM55" s="59"/>
      <c r="BN55" s="61"/>
      <c r="BO55" s="65" t="s">
        <v>20</v>
      </c>
      <c r="BP55" s="49"/>
      <c r="BQ55" s="80"/>
      <c r="BR55" s="59"/>
      <c r="BS55" s="61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"/>
    </row>
    <row r="56" spans="1:99" s="7" customFormat="1" ht="13.5" customHeight="1">
      <c r="A56" s="105" t="s">
        <v>40</v>
      </c>
      <c r="B56" s="106"/>
      <c r="C56" s="123" t="s">
        <v>80</v>
      </c>
      <c r="D56" s="124"/>
      <c r="E56" s="124"/>
      <c r="F56" s="124"/>
      <c r="G56" s="124"/>
      <c r="H56" s="125"/>
      <c r="I56" s="109"/>
      <c r="J56" s="110"/>
      <c r="K56" s="110"/>
      <c r="L56" s="110"/>
      <c r="M56" s="110"/>
      <c r="N56" s="111"/>
      <c r="O56" s="155" t="s">
        <v>57</v>
      </c>
      <c r="P56" s="156"/>
      <c r="Q56" s="109"/>
      <c r="R56" s="110"/>
      <c r="S56" s="110"/>
      <c r="T56" s="110"/>
      <c r="U56" s="110"/>
      <c r="V56" s="110"/>
      <c r="W56" s="110"/>
      <c r="X56" s="111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17"/>
      <c r="AX56" s="25"/>
      <c r="AY56" s="138"/>
      <c r="AZ56" s="82"/>
      <c r="BA56" s="85"/>
      <c r="BB56" s="85"/>
      <c r="BC56" s="85"/>
      <c r="BD56" s="85"/>
      <c r="BE56" s="81"/>
      <c r="BF56" s="82"/>
      <c r="BG56" s="83"/>
      <c r="BH56" s="77"/>
      <c r="BI56" s="78"/>
      <c r="BJ56" s="81"/>
      <c r="BK56" s="82"/>
      <c r="BL56" s="83"/>
      <c r="BM56" s="77"/>
      <c r="BN56" s="78"/>
      <c r="BO56" s="81"/>
      <c r="BP56" s="82"/>
      <c r="BQ56" s="83"/>
      <c r="BR56" s="77"/>
      <c r="BS56" s="78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"/>
    </row>
    <row r="57" spans="1:99" s="7" customFormat="1" ht="13.5" customHeight="1">
      <c r="A57" s="107"/>
      <c r="B57" s="108"/>
      <c r="C57" s="126"/>
      <c r="D57" s="126"/>
      <c r="E57" s="126"/>
      <c r="F57" s="126"/>
      <c r="G57" s="126"/>
      <c r="H57" s="127"/>
      <c r="I57" s="112"/>
      <c r="J57" s="113"/>
      <c r="K57" s="113"/>
      <c r="L57" s="113"/>
      <c r="M57" s="113"/>
      <c r="N57" s="114"/>
      <c r="O57" s="155"/>
      <c r="P57" s="156"/>
      <c r="Q57" s="112"/>
      <c r="R57" s="113"/>
      <c r="S57" s="113"/>
      <c r="T57" s="113"/>
      <c r="U57" s="113"/>
      <c r="V57" s="113"/>
      <c r="W57" s="113"/>
      <c r="X57" s="114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17"/>
      <c r="AX57" s="25"/>
      <c r="AY57" s="138"/>
      <c r="AZ57" s="82"/>
      <c r="BA57" s="85"/>
      <c r="BB57" s="85"/>
      <c r="BC57" s="85"/>
      <c r="BD57" s="85"/>
      <c r="BE57" s="66"/>
      <c r="BF57" s="51"/>
      <c r="BG57" s="84"/>
      <c r="BH57" s="62"/>
      <c r="BI57" s="64"/>
      <c r="BJ57" s="66"/>
      <c r="BK57" s="51"/>
      <c r="BL57" s="84"/>
      <c r="BM57" s="62"/>
      <c r="BN57" s="64"/>
      <c r="BO57" s="66"/>
      <c r="BP57" s="51"/>
      <c r="BQ57" s="84"/>
      <c r="BR57" s="62"/>
      <c r="BS57" s="64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"/>
    </row>
    <row r="58" spans="1:99" s="7" customFormat="1" ht="4.5" customHeight="1">
      <c r="A58" s="18"/>
      <c r="B58" s="18"/>
      <c r="C58" s="20"/>
      <c r="D58" s="20"/>
      <c r="E58" s="20"/>
      <c r="F58" s="20"/>
      <c r="G58" s="20"/>
      <c r="H58" s="17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17"/>
      <c r="AX58" s="24"/>
      <c r="AY58" s="138"/>
      <c r="AZ58" s="82"/>
      <c r="BA58" s="85"/>
      <c r="BB58" s="85"/>
      <c r="BC58" s="85"/>
      <c r="BD58" s="85"/>
      <c r="BE58" s="65" t="s">
        <v>18</v>
      </c>
      <c r="BF58" s="49"/>
      <c r="BG58" s="80"/>
      <c r="BH58" s="59"/>
      <c r="BI58" s="61"/>
      <c r="BJ58" s="65" t="s">
        <v>19</v>
      </c>
      <c r="BK58" s="49"/>
      <c r="BL58" s="80"/>
      <c r="BM58" s="59"/>
      <c r="BN58" s="61"/>
      <c r="BO58" s="65" t="s">
        <v>20</v>
      </c>
      <c r="BP58" s="49"/>
      <c r="BQ58" s="80"/>
      <c r="BR58" s="59"/>
      <c r="BS58" s="61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"/>
    </row>
    <row r="59" spans="1:99" s="7" customFormat="1" ht="13.5" customHeight="1">
      <c r="A59" s="105" t="s">
        <v>41</v>
      </c>
      <c r="B59" s="106"/>
      <c r="C59" s="94" t="s">
        <v>45</v>
      </c>
      <c r="D59" s="94"/>
      <c r="E59" s="94"/>
      <c r="F59" s="94"/>
      <c r="G59" s="94"/>
      <c r="H59" s="94"/>
      <c r="I59" s="71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3"/>
      <c r="AW59" s="17"/>
      <c r="AX59" s="24"/>
      <c r="AY59" s="138"/>
      <c r="AZ59" s="82"/>
      <c r="BA59" s="85"/>
      <c r="BB59" s="85"/>
      <c r="BC59" s="85"/>
      <c r="BD59" s="85"/>
      <c r="BE59" s="81"/>
      <c r="BF59" s="82"/>
      <c r="BG59" s="83"/>
      <c r="BH59" s="77"/>
      <c r="BI59" s="78"/>
      <c r="BJ59" s="81"/>
      <c r="BK59" s="82"/>
      <c r="BL59" s="83"/>
      <c r="BM59" s="77"/>
      <c r="BN59" s="78"/>
      <c r="BO59" s="81"/>
      <c r="BP59" s="82"/>
      <c r="BQ59" s="83"/>
      <c r="BR59" s="77"/>
      <c r="BS59" s="78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"/>
    </row>
    <row r="60" spans="1:99" s="7" customFormat="1" ht="13.5" customHeight="1">
      <c r="A60" s="146"/>
      <c r="B60" s="147"/>
      <c r="C60" s="82"/>
      <c r="D60" s="82"/>
      <c r="E60" s="82"/>
      <c r="F60" s="82"/>
      <c r="G60" s="82"/>
      <c r="H60" s="82"/>
      <c r="I60" s="74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6"/>
      <c r="AW60" s="17"/>
      <c r="AX60" s="24"/>
      <c r="AY60" s="138"/>
      <c r="AZ60" s="82"/>
      <c r="BA60" s="85"/>
      <c r="BB60" s="85"/>
      <c r="BC60" s="85"/>
      <c r="BD60" s="85"/>
      <c r="BE60" s="66"/>
      <c r="BF60" s="51"/>
      <c r="BG60" s="84"/>
      <c r="BH60" s="62"/>
      <c r="BI60" s="64"/>
      <c r="BJ60" s="66"/>
      <c r="BK60" s="51"/>
      <c r="BL60" s="84"/>
      <c r="BM60" s="62"/>
      <c r="BN60" s="64"/>
      <c r="BO60" s="66"/>
      <c r="BP60" s="51"/>
      <c r="BQ60" s="84"/>
      <c r="BR60" s="62"/>
      <c r="BS60" s="64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"/>
    </row>
    <row r="61" spans="1:99" s="7" customFormat="1" ht="4.5" customHeight="1">
      <c r="A61" s="146"/>
      <c r="B61" s="147"/>
      <c r="C61" s="82"/>
      <c r="D61" s="82"/>
      <c r="E61" s="82"/>
      <c r="F61" s="82"/>
      <c r="G61" s="82"/>
      <c r="H61" s="82"/>
      <c r="I61" s="41"/>
      <c r="J61" s="41"/>
      <c r="K61" s="41"/>
      <c r="L61" s="41"/>
      <c r="M61" s="41"/>
      <c r="N61" s="41"/>
      <c r="O61" s="41"/>
      <c r="P61" s="41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17"/>
      <c r="AX61" s="24"/>
      <c r="AY61" s="138"/>
      <c r="AZ61" s="82"/>
      <c r="BA61" s="85"/>
      <c r="BB61" s="85"/>
      <c r="BC61" s="85"/>
      <c r="BD61" s="85"/>
      <c r="BE61" s="65" t="s">
        <v>18</v>
      </c>
      <c r="BF61" s="49"/>
      <c r="BG61" s="80"/>
      <c r="BH61" s="59"/>
      <c r="BI61" s="61"/>
      <c r="BJ61" s="65" t="s">
        <v>19</v>
      </c>
      <c r="BK61" s="49"/>
      <c r="BL61" s="80"/>
      <c r="BM61" s="59"/>
      <c r="BN61" s="61"/>
      <c r="BO61" s="65" t="s">
        <v>20</v>
      </c>
      <c r="BP61" s="49"/>
      <c r="BQ61" s="80"/>
      <c r="BR61" s="59"/>
      <c r="BS61" s="61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"/>
    </row>
    <row r="62" spans="1:99" s="7" customFormat="1" ht="13.5" customHeight="1">
      <c r="A62" s="146"/>
      <c r="B62" s="147"/>
      <c r="C62" s="82"/>
      <c r="D62" s="82"/>
      <c r="E62" s="82"/>
      <c r="F62" s="82"/>
      <c r="G62" s="82"/>
      <c r="H62" s="82"/>
      <c r="I62" s="71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3"/>
      <c r="AW62" s="17"/>
      <c r="AX62" s="25"/>
      <c r="AY62" s="138"/>
      <c r="AZ62" s="82"/>
      <c r="BA62" s="85"/>
      <c r="BB62" s="85"/>
      <c r="BC62" s="85"/>
      <c r="BD62" s="85"/>
      <c r="BE62" s="81"/>
      <c r="BF62" s="82"/>
      <c r="BG62" s="83"/>
      <c r="BH62" s="77"/>
      <c r="BI62" s="78"/>
      <c r="BJ62" s="81"/>
      <c r="BK62" s="82"/>
      <c r="BL62" s="83"/>
      <c r="BM62" s="77"/>
      <c r="BN62" s="78"/>
      <c r="BO62" s="81"/>
      <c r="BP62" s="82"/>
      <c r="BQ62" s="83"/>
      <c r="BR62" s="77"/>
      <c r="BS62" s="78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"/>
    </row>
    <row r="63" spans="1:99" s="7" customFormat="1" ht="13.5" customHeight="1">
      <c r="A63" s="107"/>
      <c r="B63" s="108"/>
      <c r="C63" s="95"/>
      <c r="D63" s="95"/>
      <c r="E63" s="95"/>
      <c r="F63" s="95"/>
      <c r="G63" s="95"/>
      <c r="H63" s="95"/>
      <c r="I63" s="74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6"/>
      <c r="AW63" s="17"/>
      <c r="AX63" s="25"/>
      <c r="AY63" s="138"/>
      <c r="AZ63" s="82"/>
      <c r="BA63" s="85"/>
      <c r="BB63" s="85"/>
      <c r="BC63" s="85"/>
      <c r="BD63" s="85"/>
      <c r="BE63" s="66"/>
      <c r="BF63" s="51"/>
      <c r="BG63" s="84"/>
      <c r="BH63" s="62"/>
      <c r="BI63" s="64"/>
      <c r="BJ63" s="66"/>
      <c r="BK63" s="51"/>
      <c r="BL63" s="84"/>
      <c r="BM63" s="62"/>
      <c r="BN63" s="64"/>
      <c r="BO63" s="66"/>
      <c r="BP63" s="51"/>
      <c r="BQ63" s="84"/>
      <c r="BR63" s="62"/>
      <c r="BS63" s="64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"/>
    </row>
    <row r="64" spans="1:99" s="7" customFormat="1" ht="4.5" customHeight="1">
      <c r="A64" s="6"/>
      <c r="B64" s="6"/>
      <c r="C64" s="13"/>
      <c r="D64" s="13"/>
      <c r="E64" s="13"/>
      <c r="F64" s="13"/>
      <c r="G64" s="13"/>
      <c r="H64" s="13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1"/>
      <c r="AX64" s="25"/>
      <c r="AY64" s="138"/>
      <c r="AZ64" s="82"/>
      <c r="BA64" s="85"/>
      <c r="BB64" s="85"/>
      <c r="BC64" s="85"/>
      <c r="BD64" s="85"/>
      <c r="BE64" s="65" t="s">
        <v>18</v>
      </c>
      <c r="BF64" s="49"/>
      <c r="BG64" s="80"/>
      <c r="BH64" s="59"/>
      <c r="BI64" s="61"/>
      <c r="BJ64" s="65" t="s">
        <v>19</v>
      </c>
      <c r="BK64" s="49"/>
      <c r="BL64" s="80"/>
      <c r="BM64" s="59"/>
      <c r="BN64" s="61"/>
      <c r="BO64" s="65" t="s">
        <v>20</v>
      </c>
      <c r="BP64" s="49"/>
      <c r="BQ64" s="80"/>
      <c r="BR64" s="59"/>
      <c r="BS64" s="61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"/>
    </row>
    <row r="65" spans="1:99" s="7" customFormat="1" ht="13.5" customHeight="1">
      <c r="A65" s="105" t="s">
        <v>42</v>
      </c>
      <c r="B65" s="106"/>
      <c r="C65" s="93" t="s">
        <v>44</v>
      </c>
      <c r="D65" s="93"/>
      <c r="E65" s="93"/>
      <c r="F65" s="93"/>
      <c r="G65" s="93"/>
      <c r="H65" s="102"/>
      <c r="I65" s="71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3"/>
      <c r="AW65" s="17"/>
      <c r="AX65" s="25"/>
      <c r="AY65" s="138"/>
      <c r="AZ65" s="82"/>
      <c r="BA65" s="85"/>
      <c r="BB65" s="85"/>
      <c r="BC65" s="85"/>
      <c r="BD65" s="85"/>
      <c r="BE65" s="81"/>
      <c r="BF65" s="82"/>
      <c r="BG65" s="83"/>
      <c r="BH65" s="77"/>
      <c r="BI65" s="78"/>
      <c r="BJ65" s="81"/>
      <c r="BK65" s="82"/>
      <c r="BL65" s="83"/>
      <c r="BM65" s="77"/>
      <c r="BN65" s="78"/>
      <c r="BO65" s="81"/>
      <c r="BP65" s="82"/>
      <c r="BQ65" s="83"/>
      <c r="BR65" s="77"/>
      <c r="BS65" s="78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"/>
    </row>
    <row r="66" spans="1:99" s="7" customFormat="1" ht="13.5" customHeight="1">
      <c r="A66" s="107"/>
      <c r="B66" s="108"/>
      <c r="C66" s="103"/>
      <c r="D66" s="103"/>
      <c r="E66" s="103"/>
      <c r="F66" s="103"/>
      <c r="G66" s="103"/>
      <c r="H66" s="104"/>
      <c r="I66" s="74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6"/>
      <c r="AW66" s="17"/>
      <c r="AX66" s="25"/>
      <c r="AY66" s="138"/>
      <c r="AZ66" s="82"/>
      <c r="BA66" s="85"/>
      <c r="BB66" s="85"/>
      <c r="BC66" s="85"/>
      <c r="BD66" s="85"/>
      <c r="BE66" s="66"/>
      <c r="BF66" s="51"/>
      <c r="BG66" s="84"/>
      <c r="BH66" s="62"/>
      <c r="BI66" s="64"/>
      <c r="BJ66" s="66"/>
      <c r="BK66" s="51"/>
      <c r="BL66" s="84"/>
      <c r="BM66" s="62"/>
      <c r="BN66" s="64"/>
      <c r="BO66" s="66"/>
      <c r="BP66" s="51"/>
      <c r="BQ66" s="84"/>
      <c r="BR66" s="62"/>
      <c r="BS66" s="64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"/>
    </row>
    <row r="67" spans="1:99" s="7" customFormat="1" ht="4.5" customHeight="1">
      <c r="A67" s="6"/>
      <c r="B67" s="6"/>
      <c r="C67" s="13"/>
      <c r="D67" s="13"/>
      <c r="E67" s="13"/>
      <c r="F67" s="13"/>
      <c r="G67" s="13"/>
      <c r="H67" s="1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7"/>
      <c r="AX67" s="25"/>
      <c r="AY67" s="138"/>
      <c r="AZ67" s="82"/>
      <c r="BA67" s="85"/>
      <c r="BB67" s="85"/>
      <c r="BC67" s="85"/>
      <c r="BD67" s="85"/>
      <c r="BE67" s="65" t="s">
        <v>18</v>
      </c>
      <c r="BF67" s="49"/>
      <c r="BG67" s="80"/>
      <c r="BH67" s="59"/>
      <c r="BI67" s="61"/>
      <c r="BJ67" s="65" t="s">
        <v>19</v>
      </c>
      <c r="BK67" s="49"/>
      <c r="BL67" s="80"/>
      <c r="BM67" s="59"/>
      <c r="BN67" s="61"/>
      <c r="BO67" s="65" t="s">
        <v>20</v>
      </c>
      <c r="BP67" s="49"/>
      <c r="BQ67" s="80"/>
      <c r="BR67" s="59"/>
      <c r="BS67" s="61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"/>
    </row>
    <row r="68" spans="1:99" s="7" customFormat="1" ht="13.5" customHeight="1">
      <c r="A68" s="105" t="s">
        <v>43</v>
      </c>
      <c r="B68" s="106"/>
      <c r="C68" s="123" t="s">
        <v>64</v>
      </c>
      <c r="D68" s="124"/>
      <c r="E68" s="124"/>
      <c r="F68" s="124"/>
      <c r="G68" s="124"/>
      <c r="H68" s="125"/>
      <c r="I68" s="109"/>
      <c r="J68" s="110"/>
      <c r="K68" s="110"/>
      <c r="L68" s="111"/>
      <c r="M68" s="145" t="s">
        <v>25</v>
      </c>
      <c r="N68" s="109"/>
      <c r="O68" s="110"/>
      <c r="P68" s="110"/>
      <c r="Q68" s="110"/>
      <c r="R68" s="111"/>
      <c r="S68" s="145" t="s">
        <v>57</v>
      </c>
      <c r="T68" s="109"/>
      <c r="U68" s="110"/>
      <c r="V68" s="110"/>
      <c r="W68" s="110"/>
      <c r="X68" s="111"/>
      <c r="Z68" s="158" t="s">
        <v>46</v>
      </c>
      <c r="AA68" s="159"/>
      <c r="AB68" s="123" t="s">
        <v>65</v>
      </c>
      <c r="AC68" s="123"/>
      <c r="AD68" s="123"/>
      <c r="AE68" s="123"/>
      <c r="AF68" s="123"/>
      <c r="AG68" s="109"/>
      <c r="AH68" s="110"/>
      <c r="AI68" s="110"/>
      <c r="AJ68" s="111"/>
      <c r="AK68" s="145" t="s">
        <v>57</v>
      </c>
      <c r="AL68" s="109"/>
      <c r="AM68" s="110"/>
      <c r="AN68" s="110"/>
      <c r="AO68" s="110"/>
      <c r="AP68" s="111"/>
      <c r="AQ68" s="145" t="s">
        <v>57</v>
      </c>
      <c r="AR68" s="109"/>
      <c r="AS68" s="110"/>
      <c r="AT68" s="110"/>
      <c r="AU68" s="110"/>
      <c r="AV68" s="111"/>
      <c r="AW68" s="1"/>
      <c r="AX68" s="25"/>
      <c r="AY68" s="138"/>
      <c r="AZ68" s="82"/>
      <c r="BA68" s="85"/>
      <c r="BB68" s="85"/>
      <c r="BC68" s="85"/>
      <c r="BD68" s="85"/>
      <c r="BE68" s="81"/>
      <c r="BF68" s="82"/>
      <c r="BG68" s="83"/>
      <c r="BH68" s="77"/>
      <c r="BI68" s="78"/>
      <c r="BJ68" s="81"/>
      <c r="BK68" s="82"/>
      <c r="BL68" s="83"/>
      <c r="BM68" s="77"/>
      <c r="BN68" s="78"/>
      <c r="BO68" s="81"/>
      <c r="BP68" s="82"/>
      <c r="BQ68" s="83"/>
      <c r="BR68" s="77"/>
      <c r="BS68" s="78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7"/>
      <c r="CG68" s="157"/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"/>
    </row>
    <row r="69" spans="1:99" s="7" customFormat="1" ht="13.5" customHeight="1">
      <c r="A69" s="107"/>
      <c r="B69" s="108"/>
      <c r="C69" s="126"/>
      <c r="D69" s="126"/>
      <c r="E69" s="126"/>
      <c r="F69" s="126"/>
      <c r="G69" s="126"/>
      <c r="H69" s="127"/>
      <c r="I69" s="112"/>
      <c r="J69" s="113"/>
      <c r="K69" s="113"/>
      <c r="L69" s="114"/>
      <c r="M69" s="145"/>
      <c r="N69" s="112"/>
      <c r="O69" s="113"/>
      <c r="P69" s="113"/>
      <c r="Q69" s="113"/>
      <c r="R69" s="114"/>
      <c r="S69" s="145"/>
      <c r="T69" s="112"/>
      <c r="U69" s="113"/>
      <c r="V69" s="113"/>
      <c r="W69" s="113"/>
      <c r="X69" s="114"/>
      <c r="Y69" s="6"/>
      <c r="Z69" s="160"/>
      <c r="AA69" s="161"/>
      <c r="AB69" s="131"/>
      <c r="AC69" s="131"/>
      <c r="AD69" s="131"/>
      <c r="AE69" s="131"/>
      <c r="AF69" s="131"/>
      <c r="AG69" s="112"/>
      <c r="AH69" s="113"/>
      <c r="AI69" s="113"/>
      <c r="AJ69" s="114"/>
      <c r="AK69" s="145"/>
      <c r="AL69" s="112"/>
      <c r="AM69" s="113"/>
      <c r="AN69" s="113"/>
      <c r="AO69" s="113"/>
      <c r="AP69" s="114"/>
      <c r="AQ69" s="145"/>
      <c r="AR69" s="112"/>
      <c r="AS69" s="113"/>
      <c r="AT69" s="113"/>
      <c r="AU69" s="113"/>
      <c r="AV69" s="114"/>
      <c r="AW69" s="1"/>
      <c r="AX69" s="25"/>
      <c r="AY69" s="138"/>
      <c r="AZ69" s="82"/>
      <c r="BA69" s="85"/>
      <c r="BB69" s="85"/>
      <c r="BC69" s="85"/>
      <c r="BD69" s="85"/>
      <c r="BE69" s="66"/>
      <c r="BF69" s="51"/>
      <c r="BG69" s="84"/>
      <c r="BH69" s="62"/>
      <c r="BI69" s="64"/>
      <c r="BJ69" s="66"/>
      <c r="BK69" s="51"/>
      <c r="BL69" s="84"/>
      <c r="BM69" s="62"/>
      <c r="BN69" s="64"/>
      <c r="BO69" s="66"/>
      <c r="BP69" s="51"/>
      <c r="BQ69" s="84"/>
      <c r="BR69" s="62"/>
      <c r="BS69" s="64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7"/>
      <c r="CG69" s="157"/>
      <c r="CH69" s="157"/>
      <c r="CI69" s="157"/>
      <c r="CJ69" s="157"/>
      <c r="CK69" s="157"/>
      <c r="CL69" s="157"/>
      <c r="CM69" s="157"/>
      <c r="CN69" s="157"/>
      <c r="CO69" s="157"/>
      <c r="CP69" s="157"/>
      <c r="CQ69" s="157"/>
      <c r="CR69" s="157"/>
      <c r="CS69" s="157"/>
      <c r="CT69" s="157"/>
      <c r="CU69" s="1"/>
    </row>
    <row r="70" spans="1:99" s="7" customFormat="1" ht="4.5" customHeight="1">
      <c r="A70" s="8"/>
      <c r="B70" s="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1"/>
      <c r="AL70" s="1"/>
      <c r="AM70" s="1"/>
      <c r="AN70" s="1"/>
      <c r="AO70" s="20"/>
      <c r="AP70" s="20"/>
      <c r="AQ70" s="20"/>
      <c r="AR70" s="20"/>
      <c r="AS70" s="20"/>
      <c r="AT70" s="20"/>
      <c r="AU70" s="20"/>
      <c r="AV70" s="20"/>
      <c r="AW70" s="17"/>
      <c r="AX70" s="25"/>
      <c r="AY70" s="138"/>
      <c r="AZ70" s="82"/>
      <c r="BA70" s="85"/>
      <c r="BB70" s="85"/>
      <c r="BC70" s="85"/>
      <c r="BD70" s="85"/>
      <c r="BE70" s="65" t="s">
        <v>18</v>
      </c>
      <c r="BF70" s="49"/>
      <c r="BG70" s="80"/>
      <c r="BH70" s="59"/>
      <c r="BI70" s="61"/>
      <c r="BJ70" s="65" t="s">
        <v>19</v>
      </c>
      <c r="BK70" s="49"/>
      <c r="BL70" s="80"/>
      <c r="BM70" s="59"/>
      <c r="BN70" s="61"/>
      <c r="BO70" s="65" t="s">
        <v>20</v>
      </c>
      <c r="BP70" s="49"/>
      <c r="BQ70" s="80"/>
      <c r="BR70" s="59"/>
      <c r="BS70" s="61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7"/>
      <c r="CG70" s="157"/>
      <c r="CH70" s="157"/>
      <c r="CI70" s="157"/>
      <c r="CJ70" s="157"/>
      <c r="CK70" s="157"/>
      <c r="CL70" s="157"/>
      <c r="CM70" s="157"/>
      <c r="CN70" s="157"/>
      <c r="CO70" s="157"/>
      <c r="CP70" s="157"/>
      <c r="CQ70" s="157"/>
      <c r="CR70" s="157"/>
      <c r="CS70" s="157"/>
      <c r="CT70" s="157"/>
      <c r="CU70" s="1"/>
    </row>
    <row r="71" spans="1:99" s="7" customFormat="1" ht="13.5" customHeight="1">
      <c r="A71" s="105" t="s">
        <v>54</v>
      </c>
      <c r="B71" s="106"/>
      <c r="C71" s="94" t="s">
        <v>66</v>
      </c>
      <c r="D71" s="94"/>
      <c r="E71" s="94"/>
      <c r="F71" s="94"/>
      <c r="G71" s="94"/>
      <c r="H71" s="153"/>
      <c r="I71" s="53"/>
      <c r="J71" s="54"/>
      <c r="K71" s="54"/>
      <c r="L71" s="54"/>
      <c r="M71" s="54"/>
      <c r="N71" s="54"/>
      <c r="O71" s="54"/>
      <c r="P71" s="54"/>
      <c r="Q71" s="55"/>
      <c r="R71" s="49" t="s">
        <v>59</v>
      </c>
      <c r="S71" s="50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6"/>
      <c r="AX71" s="25"/>
      <c r="AY71" s="138"/>
      <c r="AZ71" s="82"/>
      <c r="BA71" s="85"/>
      <c r="BB71" s="85"/>
      <c r="BC71" s="85"/>
      <c r="BD71" s="85"/>
      <c r="BE71" s="81"/>
      <c r="BF71" s="82"/>
      <c r="BG71" s="83"/>
      <c r="BH71" s="77"/>
      <c r="BI71" s="78"/>
      <c r="BJ71" s="81"/>
      <c r="BK71" s="82"/>
      <c r="BL71" s="83"/>
      <c r="BM71" s="77"/>
      <c r="BN71" s="78"/>
      <c r="BO71" s="81"/>
      <c r="BP71" s="82"/>
      <c r="BQ71" s="83"/>
      <c r="BR71" s="77"/>
      <c r="BS71" s="78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7"/>
      <c r="CG71" s="157"/>
      <c r="CH71" s="157"/>
      <c r="CI71" s="157"/>
      <c r="CJ71" s="157"/>
      <c r="CK71" s="157"/>
      <c r="CL71" s="157"/>
      <c r="CM71" s="157"/>
      <c r="CN71" s="157"/>
      <c r="CO71" s="157"/>
      <c r="CP71" s="157"/>
      <c r="CQ71" s="157"/>
      <c r="CR71" s="157"/>
      <c r="CS71" s="157"/>
      <c r="CT71" s="157"/>
      <c r="CU71" s="1"/>
    </row>
    <row r="72" spans="1:99" s="7" customFormat="1" ht="13.5" customHeight="1">
      <c r="A72" s="107"/>
      <c r="B72" s="108"/>
      <c r="C72" s="95"/>
      <c r="D72" s="95"/>
      <c r="E72" s="95"/>
      <c r="F72" s="95"/>
      <c r="G72" s="95"/>
      <c r="H72" s="154"/>
      <c r="I72" s="56"/>
      <c r="J72" s="57"/>
      <c r="K72" s="57"/>
      <c r="L72" s="57"/>
      <c r="M72" s="57"/>
      <c r="N72" s="57"/>
      <c r="O72" s="57"/>
      <c r="P72" s="57"/>
      <c r="Q72" s="58"/>
      <c r="R72" s="51"/>
      <c r="S72" s="52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6"/>
      <c r="AX72" s="25"/>
      <c r="AY72" s="138"/>
      <c r="AZ72" s="82"/>
      <c r="BA72" s="85"/>
      <c r="BB72" s="85"/>
      <c r="BC72" s="85"/>
      <c r="BD72" s="85"/>
      <c r="BE72" s="66"/>
      <c r="BF72" s="51"/>
      <c r="BG72" s="84"/>
      <c r="BH72" s="62"/>
      <c r="BI72" s="64"/>
      <c r="BJ72" s="66"/>
      <c r="BK72" s="51"/>
      <c r="BL72" s="84"/>
      <c r="BM72" s="62"/>
      <c r="BN72" s="64"/>
      <c r="BO72" s="66"/>
      <c r="BP72" s="51"/>
      <c r="BQ72" s="84"/>
      <c r="BR72" s="62"/>
      <c r="BS72" s="64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"/>
    </row>
    <row r="73" spans="1:99" s="7" customFormat="1" ht="4.5" customHeight="1">
      <c r="A73" s="34"/>
      <c r="B73" s="6"/>
      <c r="C73" s="14"/>
      <c r="D73" s="14"/>
      <c r="E73" s="14"/>
      <c r="F73" s="14"/>
      <c r="G73" s="14"/>
      <c r="H73" s="14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6"/>
      <c r="AX73" s="26"/>
      <c r="AY73" s="138"/>
      <c r="AZ73" s="82"/>
      <c r="BA73" s="85"/>
      <c r="BB73" s="85"/>
      <c r="BC73" s="85"/>
      <c r="BD73" s="85"/>
      <c r="BE73" s="65" t="s">
        <v>18</v>
      </c>
      <c r="BF73" s="49"/>
      <c r="BG73" s="80"/>
      <c r="BH73" s="59"/>
      <c r="BI73" s="61"/>
      <c r="BJ73" s="65" t="s">
        <v>19</v>
      </c>
      <c r="BK73" s="49"/>
      <c r="BL73" s="80"/>
      <c r="BM73" s="59"/>
      <c r="BN73" s="61"/>
      <c r="BO73" s="65" t="s">
        <v>20</v>
      </c>
      <c r="BP73" s="49"/>
      <c r="BQ73" s="80"/>
      <c r="BR73" s="59"/>
      <c r="BS73" s="61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"/>
    </row>
    <row r="74" spans="49:99" s="7" customFormat="1" ht="13.5" customHeight="1">
      <c r="AW74" s="17"/>
      <c r="AX74" s="26"/>
      <c r="AY74" s="138"/>
      <c r="AZ74" s="82"/>
      <c r="BA74" s="85"/>
      <c r="BB74" s="85"/>
      <c r="BC74" s="85"/>
      <c r="BD74" s="85"/>
      <c r="BE74" s="81"/>
      <c r="BF74" s="82"/>
      <c r="BG74" s="83"/>
      <c r="BH74" s="77"/>
      <c r="BI74" s="78"/>
      <c r="BJ74" s="81"/>
      <c r="BK74" s="82"/>
      <c r="BL74" s="83"/>
      <c r="BM74" s="77"/>
      <c r="BN74" s="78"/>
      <c r="BO74" s="81"/>
      <c r="BP74" s="82"/>
      <c r="BQ74" s="83"/>
      <c r="BR74" s="77"/>
      <c r="BS74" s="78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7"/>
      <c r="CG74" s="157"/>
      <c r="CH74" s="157"/>
      <c r="CI74" s="157"/>
      <c r="CJ74" s="157"/>
      <c r="CK74" s="157"/>
      <c r="CL74" s="157"/>
      <c r="CM74" s="157"/>
      <c r="CN74" s="157"/>
      <c r="CO74" s="157"/>
      <c r="CP74" s="157"/>
      <c r="CQ74" s="157"/>
      <c r="CR74" s="157"/>
      <c r="CS74" s="157"/>
      <c r="CT74" s="157"/>
      <c r="CU74" s="1"/>
    </row>
    <row r="75" spans="49:99" s="7" customFormat="1" ht="13.5" customHeight="1">
      <c r="AW75" s="17"/>
      <c r="AX75" s="26"/>
      <c r="AY75" s="129"/>
      <c r="AZ75" s="95"/>
      <c r="BA75" s="136"/>
      <c r="BB75" s="136"/>
      <c r="BC75" s="136"/>
      <c r="BD75" s="136"/>
      <c r="BE75" s="66"/>
      <c r="BF75" s="51"/>
      <c r="BG75" s="84"/>
      <c r="BH75" s="62"/>
      <c r="BI75" s="64"/>
      <c r="BJ75" s="66"/>
      <c r="BK75" s="51"/>
      <c r="BL75" s="84"/>
      <c r="BM75" s="62"/>
      <c r="BN75" s="64"/>
      <c r="BO75" s="66"/>
      <c r="BP75" s="51"/>
      <c r="BQ75" s="84"/>
      <c r="BR75" s="62"/>
      <c r="BS75" s="64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P75" s="157"/>
      <c r="CQ75" s="157"/>
      <c r="CR75" s="157"/>
      <c r="CS75" s="157"/>
      <c r="CT75" s="157"/>
      <c r="CU75" s="1"/>
    </row>
    <row r="76" spans="1:99" s="7" customFormat="1" ht="4.5" customHeight="1">
      <c r="A76" s="21"/>
      <c r="B76" s="21"/>
      <c r="C76" s="19"/>
      <c r="D76" s="19"/>
      <c r="E76" s="19"/>
      <c r="F76" s="19"/>
      <c r="G76" s="19"/>
      <c r="H76" s="19"/>
      <c r="I76" s="46"/>
      <c r="J76" s="46"/>
      <c r="K76" s="46"/>
      <c r="L76" s="46"/>
      <c r="M76" s="46"/>
      <c r="N76" s="46"/>
      <c r="O76" s="33"/>
      <c r="P76" s="33"/>
      <c r="Q76" s="33"/>
      <c r="R76" s="33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28"/>
      <c r="AY76" s="29"/>
      <c r="AZ76" s="29"/>
      <c r="BA76" s="13"/>
      <c r="BB76" s="13"/>
      <c r="BC76" s="13"/>
      <c r="BD76" s="13"/>
      <c r="BE76" s="13"/>
      <c r="BF76" s="14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"/>
    </row>
    <row r="77" spans="1:99" s="7" customFormat="1" ht="12" customHeight="1">
      <c r="A77" s="147"/>
      <c r="B77" s="147"/>
      <c r="C77" s="82"/>
      <c r="D77" s="82"/>
      <c r="E77" s="82"/>
      <c r="F77" s="82"/>
      <c r="G77" s="82"/>
      <c r="H77" s="82"/>
      <c r="I77" s="164"/>
      <c r="J77" s="164"/>
      <c r="K77" s="164"/>
      <c r="L77" s="164"/>
      <c r="M77" s="164"/>
      <c r="N77" s="8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6"/>
      <c r="AO77" s="6"/>
      <c r="AP77" s="6"/>
      <c r="AQ77" s="6"/>
      <c r="AR77" s="6"/>
      <c r="AS77" s="6"/>
      <c r="AT77" s="6"/>
      <c r="AU77" s="6"/>
      <c r="AV77" s="6"/>
      <c r="AW77" s="17"/>
      <c r="AX77" s="28"/>
      <c r="AY77" s="1"/>
      <c r="AZ77" s="1"/>
      <c r="BA77" s="13"/>
      <c r="BB77" s="13"/>
      <c r="BC77" s="13"/>
      <c r="BD77" s="13"/>
      <c r="BE77" s="13"/>
      <c r="BF77" s="14"/>
      <c r="BG77" s="162" t="s">
        <v>63</v>
      </c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  <c r="CM77" s="163"/>
      <c r="CN77" s="163"/>
      <c r="CO77" s="163"/>
      <c r="CP77" s="163"/>
      <c r="CQ77" s="163"/>
      <c r="CR77" s="163"/>
      <c r="CS77" s="163"/>
      <c r="CT77" s="163"/>
      <c r="CU77" s="1"/>
    </row>
    <row r="78" spans="1:99" s="7" customFormat="1" ht="12" customHeight="1">
      <c r="A78" s="147"/>
      <c r="B78" s="147"/>
      <c r="C78" s="82"/>
      <c r="D78" s="82"/>
      <c r="E78" s="82"/>
      <c r="F78" s="82"/>
      <c r="G78" s="82"/>
      <c r="H78" s="82"/>
      <c r="I78" s="164"/>
      <c r="J78" s="164"/>
      <c r="K78" s="164"/>
      <c r="L78" s="164"/>
      <c r="M78" s="164"/>
      <c r="N78" s="8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6"/>
      <c r="AO78" s="6"/>
      <c r="AP78" s="6"/>
      <c r="AQ78" s="6"/>
      <c r="AR78" s="6"/>
      <c r="AS78" s="6"/>
      <c r="AT78" s="6"/>
      <c r="AU78" s="6"/>
      <c r="AV78" s="6"/>
      <c r="AW78" s="17"/>
      <c r="AX78" s="28"/>
      <c r="AY78" s="1"/>
      <c r="AZ78" s="1"/>
      <c r="BA78" s="13"/>
      <c r="BB78" s="13"/>
      <c r="BC78" s="13"/>
      <c r="BD78" s="13"/>
      <c r="BE78" s="13"/>
      <c r="BF78" s="14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  <c r="CL78" s="163"/>
      <c r="CM78" s="163"/>
      <c r="CN78" s="163"/>
      <c r="CO78" s="163"/>
      <c r="CP78" s="163"/>
      <c r="CQ78" s="163"/>
      <c r="CR78" s="163"/>
      <c r="CS78" s="163"/>
      <c r="CT78" s="163"/>
      <c r="CU78" s="1"/>
    </row>
    <row r="79" spans="1:99" s="7" customFormat="1" ht="4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3"/>
      <c r="AY79" s="1"/>
      <c r="AZ79" s="1"/>
      <c r="BA79" s="13"/>
      <c r="BB79" s="13"/>
      <c r="BC79" s="13"/>
      <c r="BD79" s="13"/>
      <c r="BE79" s="13"/>
      <c r="BF79" s="14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"/>
    </row>
    <row r="80" spans="1:99" s="7" customFormat="1" ht="13.5" customHeight="1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1"/>
      <c r="AY80" s="27"/>
      <c r="AZ80" s="27"/>
      <c r="BA80" s="4"/>
      <c r="BB80" s="4"/>
      <c r="BC80" s="4"/>
      <c r="BD80" s="4"/>
      <c r="BE80" s="4"/>
      <c r="BF80" s="4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"/>
    </row>
    <row r="81" spans="1:99" s="7" customFormat="1" ht="13.5" customHeight="1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1"/>
      <c r="AY81" s="27"/>
      <c r="AZ81" s="27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1"/>
    </row>
    <row r="82" spans="1:98" s="7" customFormat="1" ht="13.5" customHeight="1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1"/>
      <c r="AY82" s="2"/>
      <c r="AZ82" s="2"/>
      <c r="BA82" s="1"/>
      <c r="BB82" s="1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</row>
    <row r="83" spans="51:98" ht="24">
      <c r="AY83" s="1"/>
      <c r="AZ83" s="1"/>
      <c r="BA83" s="1"/>
      <c r="BB83" s="1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</row>
    <row r="84" spans="51:98" ht="24">
      <c r="AY84" s="1"/>
      <c r="AZ84" s="1"/>
      <c r="BA84" s="1"/>
      <c r="BB84" s="1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</row>
    <row r="85" spans="51:98" ht="24">
      <c r="AY85" s="1"/>
      <c r="AZ85" s="1"/>
      <c r="BA85" s="1"/>
      <c r="BB85" s="1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</row>
    <row r="86" spans="51:78" ht="24"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</row>
    <row r="87" spans="51:78" ht="24"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</row>
    <row r="88" spans="51:78" ht="24"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</row>
    <row r="89" spans="51:78" ht="24"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</row>
    <row r="90" spans="51:78" ht="24"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</row>
    <row r="91" spans="51:78" ht="24"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</row>
    <row r="92" spans="51:78" ht="24"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</row>
    <row r="93" spans="51:78" ht="24"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</row>
    <row r="94" spans="51:78" ht="24"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</row>
    <row r="95" spans="51:78" ht="24"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</row>
  </sheetData>
  <sheetProtection/>
  <mergeCells count="245">
    <mergeCell ref="CF70:CT72"/>
    <mergeCell ref="CF73:CT75"/>
    <mergeCell ref="BA50:BD75"/>
    <mergeCell ref="CF50:CT51"/>
    <mergeCell ref="CF52:CT54"/>
    <mergeCell ref="CF55:CT57"/>
    <mergeCell ref="CF58:CT60"/>
    <mergeCell ref="CF61:CT63"/>
    <mergeCell ref="BO73:BQ75"/>
    <mergeCell ref="BL27:CT29"/>
    <mergeCell ref="BA34:BD48"/>
    <mergeCell ref="BE34:CN35"/>
    <mergeCell ref="BE36:CN38"/>
    <mergeCell ref="BE39:CN41"/>
    <mergeCell ref="BE46:CN48"/>
    <mergeCell ref="BE42:CN43"/>
    <mergeCell ref="BE44:CN45"/>
    <mergeCell ref="BG13:BK14"/>
    <mergeCell ref="BL13:CT14"/>
    <mergeCell ref="BL15:CT17"/>
    <mergeCell ref="BL18:CT20"/>
    <mergeCell ref="BL21:CT23"/>
    <mergeCell ref="BL24:CT26"/>
    <mergeCell ref="CQ1:CQ2"/>
    <mergeCell ref="CN1:CN2"/>
    <mergeCell ref="BY4:BZ5"/>
    <mergeCell ref="BK4:BU5"/>
    <mergeCell ref="CO1:CO2"/>
    <mergeCell ref="CP1:CP2"/>
    <mergeCell ref="A71:B72"/>
    <mergeCell ref="C71:H72"/>
    <mergeCell ref="S68:S69"/>
    <mergeCell ref="AB68:AF69"/>
    <mergeCell ref="AG68:AJ69"/>
    <mergeCell ref="AQ68:AQ69"/>
    <mergeCell ref="AK68:AK69"/>
    <mergeCell ref="R71:S72"/>
    <mergeCell ref="I44:AV45"/>
    <mergeCell ref="I25:AV26"/>
    <mergeCell ref="I31:L32"/>
    <mergeCell ref="AL31:AP32"/>
    <mergeCell ref="Z31:AA32"/>
    <mergeCell ref="N31:R32"/>
    <mergeCell ref="T31:X32"/>
    <mergeCell ref="I62:AV63"/>
    <mergeCell ref="C34:H35"/>
    <mergeCell ref="A37:B38"/>
    <mergeCell ref="C37:H38"/>
    <mergeCell ref="S37:T38"/>
    <mergeCell ref="I34:R35"/>
    <mergeCell ref="S34:T35"/>
    <mergeCell ref="A77:B78"/>
    <mergeCell ref="C77:H78"/>
    <mergeCell ref="A50:B51"/>
    <mergeCell ref="C50:H51"/>
    <mergeCell ref="I59:AV60"/>
    <mergeCell ref="A4:B5"/>
    <mergeCell ref="A13:B14"/>
    <mergeCell ref="C13:H14"/>
    <mergeCell ref="A16:B17"/>
    <mergeCell ref="I7:AV8"/>
    <mergeCell ref="A44:B48"/>
    <mergeCell ref="I13:AV14"/>
    <mergeCell ref="V37:W38"/>
    <mergeCell ref="C7:H11"/>
    <mergeCell ref="A7:B11"/>
    <mergeCell ref="X37:AC38"/>
    <mergeCell ref="I37:R38"/>
    <mergeCell ref="V34:W35"/>
    <mergeCell ref="X34:AC35"/>
    <mergeCell ref="A34:B35"/>
    <mergeCell ref="BO7:BQ8"/>
    <mergeCell ref="BI7:BN8"/>
    <mergeCell ref="CA4:CH5"/>
    <mergeCell ref="AY4:AZ5"/>
    <mergeCell ref="BQ1:BW2"/>
    <mergeCell ref="BA4:BJ5"/>
    <mergeCell ref="CD1:CJ2"/>
    <mergeCell ref="BX1:CC2"/>
    <mergeCell ref="BL1:BP2"/>
    <mergeCell ref="BG1:BK2"/>
    <mergeCell ref="CT1:CT2"/>
    <mergeCell ref="C16:H17"/>
    <mergeCell ref="I16:AV17"/>
    <mergeCell ref="CS1:CS2"/>
    <mergeCell ref="CR1:CR2"/>
    <mergeCell ref="CK1:CK2"/>
    <mergeCell ref="CL1:CL2"/>
    <mergeCell ref="CM1:CM2"/>
    <mergeCell ref="AY7:AZ8"/>
    <mergeCell ref="BA7:BH8"/>
    <mergeCell ref="BG77:CT78"/>
    <mergeCell ref="BE73:BG75"/>
    <mergeCell ref="BR70:BS72"/>
    <mergeCell ref="BT70:CE72"/>
    <mergeCell ref="BM70:BN72"/>
    <mergeCell ref="I77:I78"/>
    <mergeCell ref="J77:J78"/>
    <mergeCell ref="K77:K78"/>
    <mergeCell ref="L77:L78"/>
    <mergeCell ref="M77:M78"/>
    <mergeCell ref="N77:N78"/>
    <mergeCell ref="C44:H48"/>
    <mergeCell ref="C65:H66"/>
    <mergeCell ref="BH73:BI75"/>
    <mergeCell ref="BJ73:BL75"/>
    <mergeCell ref="BM73:BN75"/>
    <mergeCell ref="BJ64:BL66"/>
    <mergeCell ref="BM64:BN66"/>
    <mergeCell ref="BM67:BN69"/>
    <mergeCell ref="I53:AV54"/>
    <mergeCell ref="BR73:BS75"/>
    <mergeCell ref="BT73:CE75"/>
    <mergeCell ref="A68:B69"/>
    <mergeCell ref="C68:H69"/>
    <mergeCell ref="M68:M69"/>
    <mergeCell ref="N68:R69"/>
    <mergeCell ref="I68:L69"/>
    <mergeCell ref="T68:X69"/>
    <mergeCell ref="Z68:AA69"/>
    <mergeCell ref="I71:Q72"/>
    <mergeCell ref="BR67:BS69"/>
    <mergeCell ref="BJ67:BL69"/>
    <mergeCell ref="BT64:CE66"/>
    <mergeCell ref="BT67:CE69"/>
    <mergeCell ref="CF64:CT66"/>
    <mergeCell ref="C59:H63"/>
    <mergeCell ref="BR61:BS63"/>
    <mergeCell ref="AL68:AP69"/>
    <mergeCell ref="AR68:AV69"/>
    <mergeCell ref="CF67:CT69"/>
    <mergeCell ref="A59:B63"/>
    <mergeCell ref="A65:B66"/>
    <mergeCell ref="BE58:BG60"/>
    <mergeCell ref="A53:B54"/>
    <mergeCell ref="C53:H54"/>
    <mergeCell ref="O56:P57"/>
    <mergeCell ref="Q56:X57"/>
    <mergeCell ref="I65:AV66"/>
    <mergeCell ref="A56:B57"/>
    <mergeCell ref="C56:H57"/>
    <mergeCell ref="BE50:BS51"/>
    <mergeCell ref="BR55:BS57"/>
    <mergeCell ref="BM55:BN57"/>
    <mergeCell ref="BO55:BQ57"/>
    <mergeCell ref="I56:N57"/>
    <mergeCell ref="AY50:AZ75"/>
    <mergeCell ref="BJ55:BL57"/>
    <mergeCell ref="BE70:BG72"/>
    <mergeCell ref="BH70:BI72"/>
    <mergeCell ref="BH64:BI66"/>
    <mergeCell ref="BJ70:BL72"/>
    <mergeCell ref="BE67:BG69"/>
    <mergeCell ref="BH67:BI69"/>
    <mergeCell ref="BE64:BG66"/>
    <mergeCell ref="BO70:BQ72"/>
    <mergeCell ref="BM61:BN63"/>
    <mergeCell ref="BO61:BQ63"/>
    <mergeCell ref="BO67:BQ69"/>
    <mergeCell ref="BO64:BQ66"/>
    <mergeCell ref="BE55:BG57"/>
    <mergeCell ref="BR64:BS66"/>
    <mergeCell ref="BH61:BI63"/>
    <mergeCell ref="BJ61:BL63"/>
    <mergeCell ref="BE61:BG63"/>
    <mergeCell ref="BE52:BG54"/>
    <mergeCell ref="BH52:BI54"/>
    <mergeCell ref="BJ52:BL54"/>
    <mergeCell ref="BM52:BN54"/>
    <mergeCell ref="BH55:BI57"/>
    <mergeCell ref="BT50:CE51"/>
    <mergeCell ref="BT61:CE63"/>
    <mergeCell ref="BM58:BN60"/>
    <mergeCell ref="BO58:BQ60"/>
    <mergeCell ref="BR58:BS60"/>
    <mergeCell ref="BT55:CE57"/>
    <mergeCell ref="BO52:BQ54"/>
    <mergeCell ref="BR52:BS54"/>
    <mergeCell ref="BT52:CE54"/>
    <mergeCell ref="BT58:CE60"/>
    <mergeCell ref="CO44:CT45"/>
    <mergeCell ref="CO46:CT48"/>
    <mergeCell ref="AY34:AZ48"/>
    <mergeCell ref="CO39:CT41"/>
    <mergeCell ref="CO34:CT35"/>
    <mergeCell ref="CO42:CT43"/>
    <mergeCell ref="CO36:CT38"/>
    <mergeCell ref="S31:S32"/>
    <mergeCell ref="I22:AV23"/>
    <mergeCell ref="AG31:AJ32"/>
    <mergeCell ref="AK31:AK32"/>
    <mergeCell ref="AQ31:AQ32"/>
    <mergeCell ref="AD37:AL38"/>
    <mergeCell ref="AD34:AL35"/>
    <mergeCell ref="AM34:AN35"/>
    <mergeCell ref="AM37:AN38"/>
    <mergeCell ref="A19:B20"/>
    <mergeCell ref="A31:B32"/>
    <mergeCell ref="C31:H32"/>
    <mergeCell ref="M31:M32"/>
    <mergeCell ref="C22:H26"/>
    <mergeCell ref="A22:B26"/>
    <mergeCell ref="AY10:AZ11"/>
    <mergeCell ref="BA10:BN11"/>
    <mergeCell ref="AB31:AF32"/>
    <mergeCell ref="AR31:AV32"/>
    <mergeCell ref="BA13:BD32"/>
    <mergeCell ref="AY13:AZ32"/>
    <mergeCell ref="BL30:CT32"/>
    <mergeCell ref="BG15:BK20"/>
    <mergeCell ref="BG21:BK26"/>
    <mergeCell ref="BG27:BK32"/>
    <mergeCell ref="I19:N20"/>
    <mergeCell ref="O19:P20"/>
    <mergeCell ref="Q19:X20"/>
    <mergeCell ref="I28:AV29"/>
    <mergeCell ref="I10:AV11"/>
    <mergeCell ref="C19:H20"/>
    <mergeCell ref="BE15:BF20"/>
    <mergeCell ref="BE27:BF32"/>
    <mergeCell ref="BT10:BU11"/>
    <mergeCell ref="BQ10:BS11"/>
    <mergeCell ref="A1:AZ3"/>
    <mergeCell ref="BA1:BF3"/>
    <mergeCell ref="C4:H5"/>
    <mergeCell ref="I4:AV5"/>
    <mergeCell ref="C28:H29"/>
    <mergeCell ref="A28:B29"/>
    <mergeCell ref="I47:AV48"/>
    <mergeCell ref="I50:AV51"/>
    <mergeCell ref="BH58:BI60"/>
    <mergeCell ref="O41:AI42"/>
    <mergeCell ref="BJ58:BL60"/>
    <mergeCell ref="BY10:CT11"/>
    <mergeCell ref="BV10:BX11"/>
    <mergeCell ref="BO10:BP11"/>
    <mergeCell ref="BE21:BF26"/>
    <mergeCell ref="BE13:BF14"/>
    <mergeCell ref="CS4:CT5"/>
    <mergeCell ref="CI4:CR5"/>
    <mergeCell ref="CG7:CI8"/>
    <mergeCell ref="CA7:CF8"/>
    <mergeCell ref="BX7:BZ8"/>
    <mergeCell ref="BR7:BW8"/>
    <mergeCell ref="BV4:BW5"/>
  </mergeCells>
  <dataValidations count="4">
    <dataValidation allowBlank="1" showInputMessage="1" showErrorMessage="1" imeMode="fullKatakana" sqref="I4"/>
    <dataValidation allowBlank="1" showInputMessage="1" showErrorMessage="1" imeMode="halfAlpha" sqref="BK4 S68 BG15 CI4 N31 AG68 I68 AK31:AL31 I37 S31 I77:M78 I34 M68:M69 I31 AG31 M31:M32 N68 AK68:AL68 BG21 BG27"/>
    <dataValidation allowBlank="1" showInputMessage="1" showErrorMessage="1" imeMode="hiragana" sqref="I79:M65536 I76:M76 I70:AV70 BQ1 CK1:CT3 N76:AV65536 A76:H65536 AT34:AV41 BV4 BY4 CA4 I6:I7 J9:AV9 I9:I10 J12:AV12 I12:I13 J15:AV15 I15:I16 I21:I22 J24:AV24 I24:I25 I27:I28 S37 X37 I43:I44 J46:AV46 I46:I47 J49:AV49 I49:I50 J52:AV52 I52:I53 I58:I59 J61:AV61 I61:I62 Q56 I64:I65 C68:H72 AM34 Z67:Z68 BG3:BG13 O41 AJ40:AS41 BH3:BJ12 BK6:BK12 J6:AV6 I19 I18:P18 J21:X21 Y18:AV21 R18:X18 Q18:Q19 J27:AV27 I33:AV33 Z31 I30:AV30 AD37 A36:AL36 I39:AN39 AO34:AS39 AN36 AM36:AM37 Y55:AV58 I55:X55 J58:X58 I56 J64:AV64 AA67:AV67 I67:Y67 BY10 BV10 BQ12:CT12 BT10 BL10:BQ10 R71 CS4 CJ6:CT9 CH6:CI6 CG6:CG7 CB6:CF6 CA6:CA7 BX7 BR7 BO9:CI9 BL6:BZ6 BL7:BO7 BL8:BN9 C73:S73 I71 CD1 BK3:CJ3 AH43:AV43 BG1 A1 BL11:BP12 BA1 A4:H35 S34 X34 AD34 A68:B73"/>
    <dataValidation allowBlank="1" showInputMessage="1" showErrorMessage="1" imeMode="hiragana" sqref="T71:AV73 A37:H39 A40:N41 A43:H67 J43:P43 BL13 BB4:BD33 AW4:AZ65536 BA4:BA34 BG33:CT33 BF4:BF33 BE4:BE34 CO76:CT65536 BE36 BE39 BE44 BE46 BE42 BA49:BA50 BB49:CN49 BA76:CN65536 CU1:IV49 CU76:IV65536 DL50:IV75 BE50:CE75 CU50:CU75 CF50 CO34:CT49"/>
  </dataValidations>
  <printOptions/>
  <pageMargins left="0.5118110236220472" right="0" top="0.3937007874015748" bottom="0.1968503937007874" header="0.31496062992125984" footer="0.31496062992125984"/>
  <pageSetup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kanrisha</dc:creator>
  <cp:keywords/>
  <dc:description/>
  <cp:lastModifiedBy>Administrator</cp:lastModifiedBy>
  <cp:lastPrinted>2020-11-20T00:30:07Z</cp:lastPrinted>
  <dcterms:created xsi:type="dcterms:W3CDTF">2016-07-13T00:23:22Z</dcterms:created>
  <dcterms:modified xsi:type="dcterms:W3CDTF">2020-12-11T00:15:51Z</dcterms:modified>
  <cp:category/>
  <cp:version/>
  <cp:contentType/>
  <cp:contentStatus/>
</cp:coreProperties>
</file>