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C:\Users\YG040PC016U\Desktop\新様式\1.新指定申請（更新・変更）等様式\"/>
    </mc:Choice>
  </mc:AlternateContent>
  <xr:revisionPtr revIDLastSave="0" documentId="13_ncr:1_{E75E3D58-A89F-4D4B-A231-FE164A6C42E4}" xr6:coauthVersionLast="47" xr6:coauthVersionMax="47" xr10:uidLastSave="{00000000-0000-0000-0000-000000000000}"/>
  <bookViews>
    <workbookView xWindow="-120" yWindow="-120" windowWidth="20730" windowHeight="11040" firstSheet="16" activeTab="17" xr2:uid="{CE33757B-187F-4301-8E69-55088DC1D4C8}"/>
  </bookViews>
  <sheets>
    <sheet name="（必須）入力確認シート" sheetId="28" r:id="rId1"/>
    <sheet name="参考様式１（平面図）" sheetId="1" r:id="rId2"/>
    <sheet name="参考様式２（設備・備品等一覧表）" sheetId="2" r:id="rId3"/>
    <sheet name="参考様式３（経歴書）" sheetId="3" r:id="rId4"/>
    <sheet name="参考様式４（実務経験証明書）" sheetId="4" r:id="rId5"/>
    <sheet name="参考様式４（実務経験証明書） 【記入例】" sheetId="5" r:id="rId6"/>
    <sheet name="参考様式５（実務経験見込証明書）" sheetId="6" r:id="rId7"/>
    <sheet name="参考様式６の留意点" sheetId="7" r:id="rId8"/>
    <sheet name="参考様式６ー１（建築関係）" sheetId="8" r:id="rId9"/>
    <sheet name="参考様式６－２（建築関係）" sheetId="9" r:id="rId10"/>
    <sheet name="参考様式７（利用者の移行先確認書）" sheetId="10" r:id="rId11"/>
    <sheet name="参考様式８（協議会への報告・評価等に関する措置）" sheetId="11" r:id="rId12"/>
    <sheet name="参考様式９（主たる障がい特定理由）" sheetId="12" r:id="rId13"/>
    <sheet name="参考様式１０（苦情解決措置の概要）" sheetId="13" r:id="rId14"/>
    <sheet name="参考様式１１（社会保険及び労働保険への加入状況にかかる確認票）" sheetId="14" r:id="rId15"/>
    <sheet name="参考様式１２（暴力団排除に関する誓約書）" sheetId="15" r:id="rId16"/>
    <sheet name="参考様式１３ー１（メールアドレス登録連絡票【者】）" sheetId="16" r:id="rId17"/>
    <sheet name="参考様式１３－２（メールアドレス登録連絡票【児】）" sheetId="17" r:id="rId18"/>
    <sheet name="参考様式１４（既に指定を受けている事業等について）" sheetId="18" r:id="rId19"/>
    <sheet name="参考様式１５（兼務の状況）" sheetId="19" r:id="rId20"/>
    <sheet name="参考様式１６（誓約書）" sheetId="20" r:id="rId21"/>
    <sheet name="別紙①" sheetId="21" r:id="rId22"/>
    <sheet name="別紙②" sheetId="22" r:id="rId23"/>
    <sheet name="別紙③" sheetId="23" r:id="rId24"/>
    <sheet name="別紙④ " sheetId="24" r:id="rId25"/>
    <sheet name="別紙⑤" sheetId="25" r:id="rId26"/>
    <sheet name="別紙⑥" sheetId="26" r:id="rId27"/>
    <sheet name="別紙⑦" sheetId="27" r:id="rId28"/>
  </sheets>
  <definedNames>
    <definedName name="_________kk29" localSheetId="0">#REF!</definedName>
    <definedName name="_________kk29" localSheetId="13">#REF!</definedName>
    <definedName name="_________kk29" localSheetId="12">#REF!</definedName>
    <definedName name="_________kk29">#REF!</definedName>
    <definedName name="________kk06" localSheetId="13">#REF!</definedName>
    <definedName name="________kk06" localSheetId="12">#REF!</definedName>
    <definedName name="________kk06">#REF!</definedName>
    <definedName name="________kk29" localSheetId="13">#REF!</definedName>
    <definedName name="________kk29" localSheetId="12">#REF!</definedName>
    <definedName name="________kk29">#REF!</definedName>
    <definedName name="_______kk06">#REF!</definedName>
    <definedName name="_______kk29">#REF!</definedName>
    <definedName name="______kk06">#REF!</definedName>
    <definedName name="______kk29">#REF!</definedName>
    <definedName name="_____kk06">#REF!</definedName>
    <definedName name="_____kk29">#REF!</definedName>
    <definedName name="____kk06">#REF!</definedName>
    <definedName name="____kk29">#REF!</definedName>
    <definedName name="___kk06">#REF!</definedName>
    <definedName name="___kk29">#REF!</definedName>
    <definedName name="__kk06">#REF!</definedName>
    <definedName name="__kk29">#REF!</definedName>
    <definedName name="_kk06" localSheetId="13">#REF!</definedName>
    <definedName name="_kk06" localSheetId="12">#REF!</definedName>
    <definedName name="_kk06">#REF!</definedName>
    <definedName name="_kk29" localSheetId="13">#REF!</definedName>
    <definedName name="_kk29" localSheetId="12">#REF!</definedName>
    <definedName name="_kk29">#REF!</definedName>
    <definedName name="Avrg" localSheetId="13">#REF!</definedName>
    <definedName name="Avrg" localSheetId="12">#REF!</definedName>
    <definedName name="Avrg">#REF!</definedName>
    <definedName name="avrg1">#REF!</definedName>
    <definedName name="DaihyoFurigana">#REF!</definedName>
    <definedName name="DaihyoJyusho">#REF!</definedName>
    <definedName name="DaihyoShimei">#REF!</definedName>
    <definedName name="DaihyoShokumei">#REF!</definedName>
    <definedName name="DaihyoYubin">#REF!</definedName>
    <definedName name="houjin">#REF!</definedName>
    <definedName name="HoujinShokatsu">#REF!</definedName>
    <definedName name="HoujinSyubetsu">#REF!</definedName>
    <definedName name="HoujinSyubetu">#REF!</definedName>
    <definedName name="JigyoFax">#REF!</definedName>
    <definedName name="jigyoFurigana">#REF!</definedName>
    <definedName name="JigyoMeisyo">#REF!</definedName>
    <definedName name="JigyoShozai">#REF!</definedName>
    <definedName name="JigyoShozaiKana">#REF!</definedName>
    <definedName name="JigyosyoFurigana">#REF!</definedName>
    <definedName name="JigyosyoMei">#REF!</definedName>
    <definedName name="JigyosyoSyozai">#REF!</definedName>
    <definedName name="JigyosyoYubin">#REF!</definedName>
    <definedName name="JigyoTel">#REF!</definedName>
    <definedName name="jigyoumeishou">#REF!</definedName>
    <definedName name="JigyoYubin">#REF!</definedName>
    <definedName name="jiritu">#REF!</definedName>
    <definedName name="kanagawaken">#REF!</definedName>
    <definedName name="KanriJyusyo">#REF!</definedName>
    <definedName name="KanriJyusyoKana">#REF!</definedName>
    <definedName name="KanriShimei">#REF!</definedName>
    <definedName name="KanriYubin">#REF!</definedName>
    <definedName name="kawasaki">#REF!</definedName>
    <definedName name="KenmuJigyoMei">#REF!</definedName>
    <definedName name="KenmuJikan">#REF!</definedName>
    <definedName name="KenmuShokushu">#REF!</definedName>
    <definedName name="KenmuUmu">#REF!</definedName>
    <definedName name="KK_03">#REF!</definedName>
    <definedName name="kk_04">#REF!</definedName>
    <definedName name="KK_06">#REF!</definedName>
    <definedName name="kk_07">#REF!</definedName>
    <definedName name="‐㏍08">#REF!</definedName>
    <definedName name="KK2_3">#REF!</definedName>
    <definedName name="ｋｋｋｋ">#REF!</definedName>
    <definedName name="_xlnm.Print_Area" localSheetId="0">'（必須）入力確認シート'!$A$1:$C$20</definedName>
    <definedName name="_xlnm.Print_Area" localSheetId="1">'参考様式１（平面図）'!$A$1:$AC$35</definedName>
    <definedName name="_xlnm.Print_Area" localSheetId="15">'参考様式１２（暴力団排除に関する誓約書）'!$A$1:$S$32</definedName>
    <definedName name="_xlnm.Print_Area" localSheetId="19">'参考様式１５（兼務の状況）'!$A$1:$AA$19</definedName>
    <definedName name="_xlnm.Print_Area" localSheetId="20">'参考様式１６（誓約書）'!$A$1:$M$23</definedName>
    <definedName name="_xlnm.Print_Area" localSheetId="2">'参考様式２（設備・備品等一覧表）'!$A$1:$C$47</definedName>
    <definedName name="_xlnm.Print_Area" localSheetId="3">'参考様式３（経歴書）'!$A$1:$I$49</definedName>
    <definedName name="_xlnm.Print_Area" localSheetId="4">'参考様式４（実務経験証明書）'!$A$1:$L$41</definedName>
    <definedName name="_xlnm.Print_Area" localSheetId="5">'参考様式４（実務経験証明書） 【記入例】'!$A$1:$N$41</definedName>
    <definedName name="_xlnm.Print_Area" localSheetId="6">'参考様式５（実務経験見込証明書）'!$A$1:$L$41</definedName>
    <definedName name="_xlnm.Print_Area" localSheetId="7">参考様式６の留意点!$A$1:$K$75</definedName>
    <definedName name="_xlnm.Print_Area" localSheetId="10">'参考様式７（利用者の移行先確認書）'!$A$1:$G$36</definedName>
    <definedName name="_xlnm.Print_Area" localSheetId="11">'参考様式８（協議会への報告・評価等に関する措置）'!$A$1:$S$28</definedName>
    <definedName name="_xlnm.Print_Area" localSheetId="21">別紙①!$A$1:$D$19</definedName>
    <definedName name="_xlnm.Print_Area" localSheetId="22">別紙②!$A$1:$D$17</definedName>
    <definedName name="_xlnm.Print_Area" localSheetId="23">別紙③!$A$1:$D$15</definedName>
    <definedName name="_xlnm.Print_Area" localSheetId="24">'別紙④ '!$A$1:$D$15</definedName>
    <definedName name="_xlnm.Print_Area" localSheetId="25">別紙⑤!$A$1:$C$18</definedName>
    <definedName name="_xlnm.Print_Area" localSheetId="26">別紙⑥!$A$1:$C$16</definedName>
    <definedName name="_xlnm.Print_Area" localSheetId="27">別紙⑦!$A$1:$C$14</definedName>
    <definedName name="Roman_01" localSheetId="0">#REF!</definedName>
    <definedName name="Roman_01" localSheetId="13">#REF!</definedName>
    <definedName name="Roman_01" localSheetId="12">#REF!</definedName>
    <definedName name="Roman_01">#REF!</definedName>
    <definedName name="Roman_02" localSheetId="13">#REF!</definedName>
    <definedName name="Roman_02" localSheetId="12">#REF!</definedName>
    <definedName name="Roman_02">#REF!</definedName>
    <definedName name="Roman_03" localSheetId="13">#REF!</definedName>
    <definedName name="Roman_03" localSheetId="12">#REF!</definedName>
    <definedName name="Roman_03">#REF!</definedName>
    <definedName name="Roman_04">#REF!</definedName>
    <definedName name="Roman_06">#REF!</definedName>
    <definedName name="roman_09">#REF!</definedName>
    <definedName name="roman_11">#REF!</definedName>
    <definedName name="roman11">#REF!</definedName>
    <definedName name="Roman2_1">#REF!</definedName>
    <definedName name="Roman2_3">#REF!</definedName>
    <definedName name="roman31">#REF!</definedName>
    <definedName name="roman33">#REF!</definedName>
    <definedName name="roman4_3">#REF!</definedName>
    <definedName name="roman43">#REF!</definedName>
    <definedName name="roman7_1">#REF!</definedName>
    <definedName name="roman77">#REF!</definedName>
    <definedName name="romann_12">#REF!</definedName>
    <definedName name="romann_66">#REF!</definedName>
    <definedName name="romann33">#REF!</definedName>
    <definedName name="SasekiFuri">#REF!</definedName>
    <definedName name="SasekiJyusyo">#REF!</definedName>
    <definedName name="SasekiShimei">#REF!</definedName>
    <definedName name="SasekiYubin">#REF!</definedName>
    <definedName name="serv">#REF!</definedName>
    <definedName name="serv_">#REF!</definedName>
    <definedName name="Serv_LIST">#REF!</definedName>
    <definedName name="servo1">#REF!</definedName>
    <definedName name="ShinseiFax">#REF!</definedName>
    <definedName name="ShinseiMeisyo">#REF!</definedName>
    <definedName name="ShinseiMeisyoKana">#REF!</definedName>
    <definedName name="ShinseiSyozai">#REF!</definedName>
    <definedName name="ShinseiTel">#REF!</definedName>
    <definedName name="ShinseiYubin">#REF!</definedName>
    <definedName name="siharai">#REF!</definedName>
    <definedName name="sikuchouson">#REF!</definedName>
    <definedName name="sinseisaki">#REF!</definedName>
    <definedName name="startNo" localSheetId="13">#REF!</definedName>
    <definedName name="startNo" localSheetId="12">#REF!</definedName>
    <definedName name="startNo">#REF!</definedName>
    <definedName name="startNumber" localSheetId="13">#REF!</definedName>
    <definedName name="startNumber" localSheetId="12">#REF!</definedName>
    <definedName name="startNumber">#REF!</definedName>
    <definedName name="ｔａｂｉｅ＿04">#REF!</definedName>
    <definedName name="table_03">#REF!</definedName>
    <definedName name="table_06">#REF!</definedName>
    <definedName name="table2_3">#REF!</definedName>
    <definedName name="tapi2">#REF!</definedName>
    <definedName name="tebie_07">#REF!</definedName>
    <definedName name="tebie_o7">#REF!</definedName>
    <definedName name="tebie07">#REF!</definedName>
    <definedName name="tebie08">#REF!</definedName>
    <definedName name="tebie33">#REF!</definedName>
    <definedName name="tebiroo">#REF!</definedName>
    <definedName name="teble">#REF!</definedName>
    <definedName name="teble_09">#REF!</definedName>
    <definedName name="teble77">#REF!</definedName>
    <definedName name="yokohama">#REF!</definedName>
    <definedName name="あ">#REF!</definedName>
    <definedName name="アア">#REF!</definedName>
    <definedName name="こ">#REF!</definedName>
    <definedName name="看護時間">#REF!</definedName>
    <definedName name="食事">#REF!</definedName>
    <definedName name="体制等状況一覧">#REF!</definedName>
    <definedName name="町っ油">#REF!</definedName>
    <definedName name="利用日数記入例">#REF!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山形市</author>
  </authors>
  <commentList>
    <comment ref="A7" authorId="0" shapeId="0" xr:uid="{D9576839-674E-47CC-974F-03C5C3B6C2C8}">
      <text>
        <r>
          <rPr>
            <sz val="10"/>
            <color indexed="81"/>
            <rFont val="MS P ゴシック"/>
            <family val="3"/>
            <charset val="128"/>
          </rPr>
          <t>山形市内において、各法律に基づき指定を受けている事業所について、それぞれ記入してください。
行が不足する場合は、該当する法律名以外の法律名を削除するなど、適宜様式を変更の上、記入してください。</t>
        </r>
      </text>
    </comment>
  </commentList>
</comments>
</file>

<file path=xl/sharedStrings.xml><?xml version="1.0" encoding="utf-8"?>
<sst xmlns="http://schemas.openxmlformats.org/spreadsheetml/2006/main" count="896" uniqueCount="528">
  <si>
    <t>　　２　当該事業所の専用部分と他の事業所等との共用部分がある場合はそれぞれ色分けする等して使用関係を分かり易く表示してください。</t>
    <rPh sb="4" eb="6">
      <t>トウガイ</t>
    </rPh>
    <rPh sb="6" eb="9">
      <t>ジギョウショ</t>
    </rPh>
    <rPh sb="10" eb="12">
      <t>センヨウ</t>
    </rPh>
    <rPh sb="12" eb="14">
      <t>ブブン</t>
    </rPh>
    <rPh sb="15" eb="16">
      <t>タ</t>
    </rPh>
    <rPh sb="17" eb="20">
      <t>ジギョウショ</t>
    </rPh>
    <rPh sb="20" eb="21">
      <t>トウ</t>
    </rPh>
    <rPh sb="23" eb="25">
      <t>キョウヨウ</t>
    </rPh>
    <rPh sb="25" eb="27">
      <t>ブブン</t>
    </rPh>
    <rPh sb="30" eb="32">
      <t>バアイ</t>
    </rPh>
    <rPh sb="37" eb="39">
      <t>イロワ</t>
    </rPh>
    <rPh sb="42" eb="43">
      <t>トウ</t>
    </rPh>
    <rPh sb="45" eb="47">
      <t>シヨウ</t>
    </rPh>
    <rPh sb="47" eb="49">
      <t>カンケイ</t>
    </rPh>
    <rPh sb="50" eb="51">
      <t>ワ</t>
    </rPh>
    <rPh sb="53" eb="54">
      <t>ヤス</t>
    </rPh>
    <rPh sb="55" eb="57">
      <t>ヒョウジ</t>
    </rPh>
    <phoneticPr fontId="5"/>
  </si>
  <si>
    <t>備考１　各室の用途及び面積を記載してください。</t>
    <rPh sb="0" eb="2">
      <t>ビコウ</t>
    </rPh>
    <rPh sb="4" eb="6">
      <t>カクシツ</t>
    </rPh>
    <rPh sb="7" eb="9">
      <t>ヨウト</t>
    </rPh>
    <rPh sb="9" eb="10">
      <t>オヨ</t>
    </rPh>
    <rPh sb="11" eb="13">
      <t>メンセキ</t>
    </rPh>
    <rPh sb="14" eb="16">
      <t>キサイ</t>
    </rPh>
    <phoneticPr fontId="5"/>
  </si>
  <si>
    <t>事業所の名称</t>
    <rPh sb="0" eb="3">
      <t>ジギョウショ</t>
    </rPh>
    <rPh sb="4" eb="6">
      <t>メイショウ</t>
    </rPh>
    <phoneticPr fontId="5"/>
  </si>
  <si>
    <t>平面図</t>
    <rPh sb="0" eb="3">
      <t>ヘイメンズ</t>
    </rPh>
    <phoneticPr fontId="5"/>
  </si>
  <si>
    <t>（参考様式１）</t>
    <rPh sb="1" eb="3">
      <t>サンコウ</t>
    </rPh>
    <rPh sb="3" eb="5">
      <t>ヨウシキ</t>
    </rPh>
    <phoneticPr fontId="5"/>
  </si>
  <si>
    <t>　　</t>
  </si>
  <si>
    <t>　　２　 ｢適合の可否｣欄には、何も記載しないでください。</t>
    <phoneticPr fontId="3"/>
  </si>
  <si>
    <t>　　　　「居室面積等一覧表｣に記載した項目以外の事項について記載してください。</t>
    <rPh sb="5" eb="7">
      <t>キョシツ</t>
    </rPh>
    <rPh sb="7" eb="9">
      <t>メンセキ</t>
    </rPh>
    <rPh sb="9" eb="10">
      <t>トウ</t>
    </rPh>
    <phoneticPr fontId="5"/>
  </si>
  <si>
    <t>備考１　申請するサービス種類に関して、基準省令で定められた設備基準上適合すべき項目のうち、</t>
    <phoneticPr fontId="5"/>
  </si>
  <si>
    <t>備品の品目及び数量</t>
    <rPh sb="0" eb="2">
      <t>ビヒン</t>
    </rPh>
    <rPh sb="3" eb="5">
      <t>ヒンモク</t>
    </rPh>
    <rPh sb="5" eb="6">
      <t>オヨ</t>
    </rPh>
    <rPh sb="7" eb="9">
      <t>スウリョウ</t>
    </rPh>
    <phoneticPr fontId="5"/>
  </si>
  <si>
    <t>室名</t>
    <rPh sb="0" eb="1">
      <t>シツ</t>
    </rPh>
    <rPh sb="1" eb="2">
      <t>メイ</t>
    </rPh>
    <phoneticPr fontId="5"/>
  </si>
  <si>
    <t>非常災害設備等</t>
    <rPh sb="0" eb="2">
      <t>ヒジョウ</t>
    </rPh>
    <rPh sb="2" eb="4">
      <t>サイガイ</t>
    </rPh>
    <rPh sb="4" eb="6">
      <t>セツビ</t>
    </rPh>
    <rPh sb="6" eb="7">
      <t>トウ</t>
    </rPh>
    <phoneticPr fontId="5"/>
  </si>
  <si>
    <t>サービス提供上配慮すべき設備の概要</t>
    <rPh sb="4" eb="6">
      <t>テイキョウ</t>
    </rPh>
    <rPh sb="6" eb="7">
      <t>ジョウ</t>
    </rPh>
    <rPh sb="7" eb="9">
      <t>ハイリョ</t>
    </rPh>
    <rPh sb="12" eb="14">
      <t>セツビ</t>
    </rPh>
    <rPh sb="15" eb="17">
      <t>ガイヨウ</t>
    </rPh>
    <phoneticPr fontId="5"/>
  </si>
  <si>
    <t>適合の可否</t>
    <rPh sb="0" eb="2">
      <t>テキゴウ</t>
    </rPh>
    <rPh sb="3" eb="5">
      <t>カヒ</t>
    </rPh>
    <phoneticPr fontId="5"/>
  </si>
  <si>
    <t>設備基準上適合すべき項目等についての状況</t>
    <rPh sb="12" eb="13">
      <t>トウ</t>
    </rPh>
    <phoneticPr fontId="5"/>
  </si>
  <si>
    <t>設備の概要</t>
    <phoneticPr fontId="5"/>
  </si>
  <si>
    <t>事業所名（　　　　　　　　　　　　　　　　　　　　　　）</t>
    <rPh sb="0" eb="3">
      <t>ジギョウショ</t>
    </rPh>
    <rPh sb="3" eb="4">
      <t>メイ</t>
    </rPh>
    <phoneticPr fontId="5"/>
  </si>
  <si>
    <t>サービス種類（　　　　　　　　　　　　　　　　　　　　）</t>
    <phoneticPr fontId="5"/>
  </si>
  <si>
    <t>設備･備品等一覧表</t>
  </si>
  <si>
    <t>（参考様式２）</t>
    <rPh sb="1" eb="3">
      <t>サンコウ</t>
    </rPh>
    <rPh sb="3" eb="5">
      <t>ヨウシキ</t>
    </rPh>
    <phoneticPr fontId="5"/>
  </si>
  <si>
    <t>　　５　相談支援従事者研修、サービス管理責任者研修の修了証を添付してください。</t>
    <rPh sb="4" eb="6">
      <t>ソウダン</t>
    </rPh>
    <rPh sb="6" eb="8">
      <t>シエン</t>
    </rPh>
    <rPh sb="8" eb="11">
      <t>ジュウジシャ</t>
    </rPh>
    <rPh sb="11" eb="13">
      <t>ケンシュウ</t>
    </rPh>
    <rPh sb="18" eb="20">
      <t>カンリ</t>
    </rPh>
    <rPh sb="20" eb="22">
      <t>セキニン</t>
    </rPh>
    <rPh sb="22" eb="23">
      <t>シャ</t>
    </rPh>
    <rPh sb="23" eb="25">
      <t>ケンシュウ</t>
    </rPh>
    <rPh sb="26" eb="28">
      <t>シュウリョウ</t>
    </rPh>
    <rPh sb="28" eb="29">
      <t>ショウ</t>
    </rPh>
    <rPh sb="30" eb="32">
      <t>テンプ</t>
    </rPh>
    <phoneticPr fontId="5"/>
  </si>
  <si>
    <t>　　４　国家資格等がある場合は、免許等の写しを添付してください。</t>
    <rPh sb="4" eb="6">
      <t>コッカ</t>
    </rPh>
    <rPh sb="6" eb="8">
      <t>シカク</t>
    </rPh>
    <rPh sb="8" eb="9">
      <t>トウ</t>
    </rPh>
    <rPh sb="12" eb="14">
      <t>バアイ</t>
    </rPh>
    <rPh sb="16" eb="18">
      <t>メンキョ</t>
    </rPh>
    <rPh sb="18" eb="19">
      <t>トウ</t>
    </rPh>
    <rPh sb="20" eb="21">
      <t>ウツ</t>
    </rPh>
    <rPh sb="23" eb="25">
      <t>テンプ</t>
    </rPh>
    <phoneticPr fontId="5"/>
  </si>
  <si>
    <t>　　　　記載してください。</t>
    <phoneticPr fontId="5"/>
  </si>
  <si>
    <t>　　３　当該管理者が管理する事業所が複数の場合は、「事業所の名称」欄を適宜拡張して、その全てを</t>
    <rPh sb="4" eb="6">
      <t>トウガイ</t>
    </rPh>
    <rPh sb="6" eb="9">
      <t>カンリシャ</t>
    </rPh>
    <rPh sb="10" eb="12">
      <t>カンリ</t>
    </rPh>
    <rPh sb="14" eb="17">
      <t>ジギョウショ</t>
    </rPh>
    <rPh sb="18" eb="20">
      <t>フクスウ</t>
    </rPh>
    <rPh sb="21" eb="23">
      <t>バアイ</t>
    </rPh>
    <rPh sb="26" eb="29">
      <t>ジギョウショ</t>
    </rPh>
    <rPh sb="30" eb="32">
      <t>メイショウ</t>
    </rPh>
    <rPh sb="33" eb="34">
      <t>ラン</t>
    </rPh>
    <rPh sb="35" eb="37">
      <t>テキギ</t>
    </rPh>
    <rPh sb="37" eb="39">
      <t>カクチョウ</t>
    </rPh>
    <rPh sb="44" eb="45">
      <t>スベ</t>
    </rPh>
    <phoneticPr fontId="5"/>
  </si>
  <si>
    <t>　　２　住所・電話番号は、自宅のものを記載してください。</t>
    <rPh sb="4" eb="6">
      <t>ジュウショ</t>
    </rPh>
    <rPh sb="7" eb="9">
      <t>デンワ</t>
    </rPh>
    <rPh sb="9" eb="11">
      <t>バンゴウ</t>
    </rPh>
    <rPh sb="13" eb="15">
      <t>ジタク</t>
    </rPh>
    <rPh sb="19" eb="21">
      <t>キサイ</t>
    </rPh>
    <phoneticPr fontId="5"/>
  </si>
  <si>
    <t>　　　　「相談支援専門員」と記載してください。</t>
    <phoneticPr fontId="5"/>
  </si>
  <si>
    <r>
      <rPr>
        <sz val="8"/>
        <rFont val="ＭＳ 明朝"/>
        <family val="1"/>
        <charset val="128"/>
      </rPr>
      <t>備考１　「</t>
    </r>
    <r>
      <rPr>
        <sz val="8"/>
        <rFont val="HGｺﾞｼｯｸM"/>
        <family val="3"/>
        <charset val="128"/>
      </rPr>
      <t>○○○</t>
    </r>
    <r>
      <rPr>
        <sz val="8"/>
        <rFont val="ＭＳ 明朝"/>
        <family val="1"/>
        <charset val="128"/>
      </rPr>
      <t>」には、「管理者」、「サービス提供責任者」、「サービス管理責任者」、「児童発達支援管理責任者」又は</t>
    </r>
    <rPh sb="0" eb="2">
      <t>ビコウ</t>
    </rPh>
    <rPh sb="13" eb="16">
      <t>カンリシャ</t>
    </rPh>
    <rPh sb="23" eb="25">
      <t>テイキョウ</t>
    </rPh>
    <rPh sb="25" eb="28">
      <t>セキニンシャ</t>
    </rPh>
    <rPh sb="35" eb="37">
      <t>カンリ</t>
    </rPh>
    <rPh sb="37" eb="40">
      <t>セキニンシャ</t>
    </rPh>
    <rPh sb="43" eb="54">
      <t>ジドウハッタツシエンカンリセキニンシャ</t>
    </rPh>
    <rPh sb="55" eb="56">
      <t>マタ</t>
    </rPh>
    <phoneticPr fontId="5"/>
  </si>
  <si>
    <t>備考（研修等の受講の状況等）</t>
    <rPh sb="0" eb="2">
      <t>ビコウ</t>
    </rPh>
    <rPh sb="3" eb="5">
      <t>ケンシュウ</t>
    </rPh>
    <rPh sb="5" eb="6">
      <t>トウ</t>
    </rPh>
    <rPh sb="7" eb="9">
      <t>ジュコウ</t>
    </rPh>
    <rPh sb="10" eb="12">
      <t>ジョウキョウ</t>
    </rPh>
    <rPh sb="12" eb="13">
      <t>トウ</t>
    </rPh>
    <phoneticPr fontId="5"/>
  </si>
  <si>
    <t>資格取得年月日</t>
    <rPh sb="0" eb="2">
      <t>シカク</t>
    </rPh>
    <rPh sb="2" eb="4">
      <t>シュトク</t>
    </rPh>
    <rPh sb="4" eb="7">
      <t>ネンガッピ</t>
    </rPh>
    <phoneticPr fontId="5"/>
  </si>
  <si>
    <t>資格の種類</t>
    <rPh sb="0" eb="2">
      <t>シカク</t>
    </rPh>
    <rPh sb="3" eb="5">
      <t>シュルイ</t>
    </rPh>
    <phoneticPr fontId="5"/>
  </si>
  <si>
    <t>職務に関連する資格</t>
    <rPh sb="0" eb="2">
      <t>ショクム</t>
    </rPh>
    <rPh sb="3" eb="5">
      <t>カンレン</t>
    </rPh>
    <rPh sb="7" eb="9">
      <t>シカク</t>
    </rPh>
    <phoneticPr fontId="5"/>
  </si>
  <si>
    <t>職務内容</t>
    <rPh sb="0" eb="2">
      <t>ショクム</t>
    </rPh>
    <rPh sb="2" eb="4">
      <t>ナイヨウ</t>
    </rPh>
    <phoneticPr fontId="5"/>
  </si>
  <si>
    <t>勤務先等</t>
    <rPh sb="0" eb="2">
      <t>キンム</t>
    </rPh>
    <rPh sb="2" eb="3">
      <t>サキ</t>
    </rPh>
    <rPh sb="3" eb="4">
      <t>トウ</t>
    </rPh>
    <phoneticPr fontId="5"/>
  </si>
  <si>
    <t>年　月　～　年　月</t>
    <rPh sb="0" eb="1">
      <t>ネン</t>
    </rPh>
    <rPh sb="2" eb="3">
      <t>ガツ</t>
    </rPh>
    <rPh sb="6" eb="7">
      <t>ネン</t>
    </rPh>
    <rPh sb="8" eb="9">
      <t>ガツ</t>
    </rPh>
    <phoneticPr fontId="5"/>
  </si>
  <si>
    <t>主な職歴等</t>
    <rPh sb="0" eb="1">
      <t>オモ</t>
    </rPh>
    <rPh sb="2" eb="4">
      <t>ショクレキ</t>
    </rPh>
    <rPh sb="4" eb="5">
      <t>トウ</t>
    </rPh>
    <phoneticPr fontId="5"/>
  </si>
  <si>
    <t>電話番号</t>
    <rPh sb="0" eb="2">
      <t>デンワ</t>
    </rPh>
    <rPh sb="2" eb="4">
      <t>バンゴウ</t>
    </rPh>
    <phoneticPr fontId="5"/>
  </si>
  <si>
    <t>（郵便番号　　　－　　　）</t>
    <rPh sb="1" eb="3">
      <t>ユウビン</t>
    </rPh>
    <rPh sb="3" eb="5">
      <t>バンゴウ</t>
    </rPh>
    <phoneticPr fontId="5"/>
  </si>
  <si>
    <t>住所</t>
    <rPh sb="0" eb="2">
      <t>ジュウショ</t>
    </rPh>
    <phoneticPr fontId="5"/>
  </si>
  <si>
    <t>氏名</t>
    <rPh sb="0" eb="2">
      <t>シメイ</t>
    </rPh>
    <phoneticPr fontId="5"/>
  </si>
  <si>
    <t>　　年　　月　　日</t>
    <rPh sb="2" eb="3">
      <t>ネン</t>
    </rPh>
    <rPh sb="5" eb="6">
      <t>ガツ</t>
    </rPh>
    <rPh sb="8" eb="9">
      <t>ヒ</t>
    </rPh>
    <phoneticPr fontId="5"/>
  </si>
  <si>
    <t>生年月日</t>
    <rPh sb="0" eb="2">
      <t>セイネン</t>
    </rPh>
    <rPh sb="2" eb="4">
      <t>ガッピ</t>
    </rPh>
    <phoneticPr fontId="5"/>
  </si>
  <si>
    <t>フリガナ</t>
    <phoneticPr fontId="5"/>
  </si>
  <si>
    <t>○○○経歴書</t>
    <rPh sb="3" eb="6">
      <t>ケイレキショ</t>
    </rPh>
    <phoneticPr fontId="5"/>
  </si>
  <si>
    <t>（参考様式３）</t>
    <rPh sb="1" eb="3">
      <t>サンコウ</t>
    </rPh>
    <rPh sb="3" eb="5">
      <t>ヨウシキ</t>
    </rPh>
    <phoneticPr fontId="5"/>
  </si>
  <si>
    <t>法人代表者の職氏名</t>
  </si>
  <si>
    <t>□</t>
  </si>
  <si>
    <t>法人所在地及び名称</t>
  </si>
  <si>
    <t>✔の有無</t>
  </si>
  <si>
    <t>【市確認用】（記入しないでください）</t>
    <rPh sb="1" eb="2">
      <t>シ</t>
    </rPh>
    <phoneticPr fontId="5"/>
  </si>
  <si>
    <t>代表職氏名</t>
  </si>
  <si>
    <t>法人の名称</t>
  </si>
  <si>
    <t>法人所在地</t>
  </si>
  <si>
    <t>申請書及び変更届、介護給付費等算定に係る体制等に関する届出書を取り下げること。</t>
  </si>
  <si>
    <t>照会により、業務期間等の証明内容について事実と異なることが確認された場合、指定（変更）</t>
  </si>
  <si>
    <t>本書は指定等の要件及び報酬請求の根拠となる重要な書類であることから、発行事業者への</t>
  </si>
  <si>
    <t>□</t>
    <phoneticPr fontId="5"/>
  </si>
  <si>
    <t>本書は発行元法人により作成されているものであること。</t>
  </si>
  <si>
    <t>本書について、以下のとおりであることを申し立てます。（以下に✔及び記名したもののみ有効となります。）</t>
  </si>
  <si>
    <t>【指定等申請・変更等届出事業者記入欄】</t>
  </si>
  <si>
    <t>注４　障がい福祉サービス事業者等の指定申請書又は変更届出書等に本書を添付して市に提出された際に、確認のため市
　　　から証明書の発行事業者に照会させていただく場合があります。</t>
    <rPh sb="38" eb="39">
      <t>シ</t>
    </rPh>
    <rPh sb="53" eb="54">
      <t>シ</t>
    </rPh>
    <phoneticPr fontId="5"/>
  </si>
  <si>
    <t>注３　業務内容欄は、看護師、生活指導員等の職名を記入し、証明を受ける者の本来業務について、老人デイサービス事業に
　　　おける○○業務、○○実施要綱の○○事業の○○業務等具体的に記入すること。
　　　また、療養病床の病棟等において介護業務を行った場合は明記し、当該病棟が療養病床として許可等を受けた年月
　　　日を記入すること。</t>
    <rPh sb="28" eb="30">
      <t>ショウメイ</t>
    </rPh>
    <rPh sb="31" eb="32">
      <t>ウ</t>
    </rPh>
    <phoneticPr fontId="5"/>
  </si>
  <si>
    <t>注２　業務期間欄は、証明を受ける者が要援護者に対する直接的な援助を行っていた期間を記入すること。
　　　（産休・育休・療養休暇や長期研修期間等は業務期間となりません）
　　　現在、既に必要とする実務経験期間を満たしている場合は、実務経験証明書作成日までの期間または、退職した日
　　　までの期間を記入してください。</t>
    <rPh sb="10" eb="12">
      <t>ショウメイ</t>
    </rPh>
    <rPh sb="13" eb="14">
      <t>ウ</t>
    </rPh>
    <rPh sb="18" eb="22">
      <t>ヨウエンゴシャ</t>
    </rPh>
    <phoneticPr fontId="5"/>
  </si>
  <si>
    <t>注１　施設又は事業所名欄には、サービスの種別も記入すること。</t>
    <phoneticPr fontId="5"/>
  </si>
  <si>
    <t>）</t>
    <phoneticPr fontId="5"/>
  </si>
  <si>
    <t>職　名（</t>
    <phoneticPr fontId="5"/>
  </si>
  <si>
    <t>業　務　内　容</t>
  </si>
  <si>
    <t>日）</t>
    <rPh sb="0" eb="1">
      <t>ニチ</t>
    </rPh>
    <phoneticPr fontId="5"/>
  </si>
  <si>
    <t>（</t>
    <phoneticPr fontId="5"/>
  </si>
  <si>
    <t>うち業務に従事した日数</t>
    <rPh sb="2" eb="4">
      <t>ギョウム</t>
    </rPh>
    <rPh sb="9" eb="11">
      <t>ニッスウ</t>
    </rPh>
    <phoneticPr fontId="5"/>
  </si>
  <si>
    <t>（　　年　　月間）</t>
    <rPh sb="3" eb="4">
      <t>ネン</t>
    </rPh>
    <rPh sb="6" eb="7">
      <t>ツキ</t>
    </rPh>
    <rPh sb="7" eb="8">
      <t>カン</t>
    </rPh>
    <phoneticPr fontId="5"/>
  </si>
  <si>
    <t>　年　　月　　日</t>
    <rPh sb="1" eb="2">
      <t>ネン</t>
    </rPh>
    <rPh sb="4" eb="5">
      <t>ツキ</t>
    </rPh>
    <rPh sb="7" eb="8">
      <t>ヒ</t>
    </rPh>
    <phoneticPr fontId="5"/>
  </si>
  <si>
    <t>～</t>
    <phoneticPr fontId="5"/>
  </si>
  <si>
    <t>　年　　月　　日</t>
    <rPh sb="1" eb="2">
      <t>ネン</t>
    </rPh>
    <phoneticPr fontId="5"/>
  </si>
  <si>
    <t>業　務　期　間</t>
  </si>
  <si>
    <t>施設・事業所の種別（</t>
    <phoneticPr fontId="5"/>
  </si>
  <si>
    <t>施設又は事業所名</t>
  </si>
  <si>
    <t>現　住　所</t>
  </si>
  <si>
    <t>　　　　　年　　月　　日</t>
    <phoneticPr fontId="5"/>
  </si>
  <si>
    <t>（生年月日</t>
    <phoneticPr fontId="5"/>
  </si>
  <si>
    <t>氏　　名</t>
  </si>
  <si>
    <t>　　下記の者の実務経験は、以下のとおりであることを証明します。</t>
  </si>
  <si>
    <t>（担当者名・連絡先　　　　　　　　　　　　　　　　）</t>
  </si>
  <si>
    <t>電話番号</t>
  </si>
  <si>
    <t>様</t>
  </si>
  <si>
    <t>山形市長</t>
    <rPh sb="0" eb="2">
      <t>ヤマガタ</t>
    </rPh>
    <rPh sb="2" eb="3">
      <t>シ</t>
    </rPh>
    <rPh sb="3" eb="4">
      <t>チョウ</t>
    </rPh>
    <phoneticPr fontId="5"/>
  </si>
  <si>
    <t>令和　　年　　月　　日</t>
    <rPh sb="0" eb="2">
      <t>レイワ</t>
    </rPh>
    <rPh sb="4" eb="5">
      <t>ネン</t>
    </rPh>
    <rPh sb="7" eb="8">
      <t>ツキ</t>
    </rPh>
    <rPh sb="10" eb="11">
      <t>ヒ</t>
    </rPh>
    <phoneticPr fontId="5"/>
  </si>
  <si>
    <t>実　務　経　験　証　明　書</t>
  </si>
  <si>
    <t>（参考様式４）</t>
  </si>
  <si>
    <t>代表取締役　花笠　花子</t>
    <rPh sb="0" eb="2">
      <t>ダイヒョウ</t>
    </rPh>
    <rPh sb="2" eb="4">
      <t>トリシマリ</t>
    </rPh>
    <rPh sb="4" eb="5">
      <t>ヤク</t>
    </rPh>
    <rPh sb="6" eb="8">
      <t>ハナガサ</t>
    </rPh>
    <rPh sb="9" eb="11">
      <t>ハナコ</t>
    </rPh>
    <phoneticPr fontId="5"/>
  </si>
  <si>
    <t>株式会社○○</t>
    <rPh sb="0" eb="2">
      <t>カブシキ</t>
    </rPh>
    <rPh sb="2" eb="4">
      <t>カイシャ</t>
    </rPh>
    <phoneticPr fontId="5"/>
  </si>
  <si>
    <t>山形県山形市**町二丁目３番４号</t>
    <rPh sb="0" eb="3">
      <t>ヤマガタケン</t>
    </rPh>
    <rPh sb="3" eb="6">
      <t>ヤマガタシ</t>
    </rPh>
    <rPh sb="8" eb="9">
      <t>マチ</t>
    </rPh>
    <rPh sb="9" eb="12">
      <t>２チョウメ</t>
    </rPh>
    <rPh sb="13" eb="14">
      <t>バン</t>
    </rPh>
    <rPh sb="15" eb="16">
      <t>ゴウ</t>
    </rPh>
    <phoneticPr fontId="5"/>
  </si>
  <si>
    <t>☑</t>
    <phoneticPr fontId="5"/>
  </si>
  <si>
    <t>障がい者に対する入浴、排せつ及び食事等の介護並びに日常生活支援業務</t>
    <rPh sb="0" eb="1">
      <t>ショウ</t>
    </rPh>
    <rPh sb="3" eb="4">
      <t>シャ</t>
    </rPh>
    <rPh sb="5" eb="6">
      <t>タイ</t>
    </rPh>
    <rPh sb="8" eb="10">
      <t>ニュウヨク</t>
    </rPh>
    <rPh sb="11" eb="12">
      <t>ハイ</t>
    </rPh>
    <rPh sb="14" eb="15">
      <t>オヨ</t>
    </rPh>
    <rPh sb="16" eb="18">
      <t>ショクジ</t>
    </rPh>
    <rPh sb="18" eb="19">
      <t>トウ</t>
    </rPh>
    <rPh sb="20" eb="22">
      <t>カイゴ</t>
    </rPh>
    <rPh sb="22" eb="23">
      <t>ナラ</t>
    </rPh>
    <rPh sb="25" eb="27">
      <t>ニチジョウ</t>
    </rPh>
    <rPh sb="27" eb="29">
      <t>セイカツ</t>
    </rPh>
    <rPh sb="29" eb="31">
      <t>シエン</t>
    </rPh>
    <rPh sb="31" eb="33">
      <t>ギョウム</t>
    </rPh>
    <phoneticPr fontId="5"/>
  </si>
  <si>
    <t>生活支援員</t>
    <rPh sb="0" eb="2">
      <t>セイカツ</t>
    </rPh>
    <rPh sb="2" eb="4">
      <t>シエン</t>
    </rPh>
    <rPh sb="4" eb="5">
      <t>イン</t>
    </rPh>
    <phoneticPr fontId="5"/>
  </si>
  <si>
    <t>900</t>
    <phoneticPr fontId="5"/>
  </si>
  <si>
    <t>平成28年４月１日～令和２年３月３１日（５年０月間）</t>
    <rPh sb="0" eb="2">
      <t>ヘイセイ</t>
    </rPh>
    <rPh sb="10" eb="12">
      <t>レイワ</t>
    </rPh>
    <phoneticPr fontId="5"/>
  </si>
  <si>
    <t>生活介護事業所</t>
    <rPh sb="0" eb="2">
      <t>セイカツ</t>
    </rPh>
    <rPh sb="2" eb="4">
      <t>カイゴ</t>
    </rPh>
    <rPh sb="4" eb="7">
      <t>ジギョウショ</t>
    </rPh>
    <phoneticPr fontId="5"/>
  </si>
  <si>
    <t>□□事業所</t>
    <rPh sb="2" eb="5">
      <t>ジギョウショ</t>
    </rPh>
    <phoneticPr fontId="5"/>
  </si>
  <si>
    <t>山形県山形市**町三丁目１番２号</t>
    <rPh sb="0" eb="3">
      <t>ヤマガタケン</t>
    </rPh>
    <rPh sb="3" eb="5">
      <t>ヤマガタ</t>
    </rPh>
    <rPh sb="5" eb="6">
      <t>シ</t>
    </rPh>
    <rPh sb="8" eb="9">
      <t>マチ</t>
    </rPh>
    <rPh sb="9" eb="10">
      <t>３</t>
    </rPh>
    <rPh sb="10" eb="12">
      <t>チョウメ</t>
    </rPh>
    <rPh sb="13" eb="14">
      <t>バン</t>
    </rPh>
    <rPh sb="15" eb="16">
      <t>ゴウ</t>
    </rPh>
    <phoneticPr fontId="5"/>
  </si>
  <si>
    <r>
      <t>（生年月日　　</t>
    </r>
    <r>
      <rPr>
        <sz val="11"/>
        <color indexed="10"/>
        <rFont val="ＭＳ Ｐゴシック"/>
        <family val="3"/>
      </rPr>
      <t>平成〇年〇月〇日</t>
    </r>
    <r>
      <rPr>
        <sz val="11"/>
        <color theme="1"/>
        <rFont val="游ゴシック"/>
        <family val="2"/>
        <charset val="128"/>
        <scheme val="minor"/>
      </rPr>
      <t>）</t>
    </r>
    <rPh sb="7" eb="9">
      <t>ヘイセイ</t>
    </rPh>
    <phoneticPr fontId="5"/>
  </si>
  <si>
    <t>花形　紅子</t>
    <rPh sb="0" eb="2">
      <t>ハナガタ</t>
    </rPh>
    <rPh sb="3" eb="4">
      <t>ベニ</t>
    </rPh>
    <rPh sb="4" eb="5">
      <t>コ</t>
    </rPh>
    <phoneticPr fontId="5"/>
  </si>
  <si>
    <t>山形　市郎　023-234-5678</t>
    <rPh sb="0" eb="2">
      <t>ヤマガタ</t>
    </rPh>
    <rPh sb="3" eb="5">
      <t>イチロウ</t>
    </rPh>
    <phoneticPr fontId="5"/>
  </si>
  <si>
    <t>023-123-4567</t>
    <phoneticPr fontId="5"/>
  </si>
  <si>
    <t>理事長　山形　太郎</t>
    <rPh sb="0" eb="3">
      <t>リジチョウ</t>
    </rPh>
    <rPh sb="4" eb="6">
      <t>ヤマガタ</t>
    </rPh>
    <rPh sb="7" eb="9">
      <t>タロウ</t>
    </rPh>
    <phoneticPr fontId="5"/>
  </si>
  <si>
    <t>社会福祉法人△△会</t>
    <rPh sb="0" eb="2">
      <t>シャカイ</t>
    </rPh>
    <rPh sb="2" eb="4">
      <t>フクシ</t>
    </rPh>
    <rPh sb="4" eb="6">
      <t>ホウジン</t>
    </rPh>
    <rPh sb="8" eb="9">
      <t>カイ</t>
    </rPh>
    <phoneticPr fontId="5"/>
  </si>
  <si>
    <t>山形県山形市○○町一丁目１番１号</t>
    <rPh sb="0" eb="3">
      <t>ヤマガタケン</t>
    </rPh>
    <rPh sb="3" eb="6">
      <t>ヤマガタシ</t>
    </rPh>
    <rPh sb="8" eb="9">
      <t>マチ</t>
    </rPh>
    <rPh sb="9" eb="10">
      <t>イチ</t>
    </rPh>
    <rPh sb="10" eb="12">
      <t>チョウメ</t>
    </rPh>
    <rPh sb="13" eb="14">
      <t>バン</t>
    </rPh>
    <rPh sb="15" eb="16">
      <t>ゴウ</t>
    </rPh>
    <phoneticPr fontId="5"/>
  </si>
  <si>
    <t>☐</t>
  </si>
  <si>
    <t>注２　業務期間欄は、証明を受ける者が要援護者に対する直接的な援助を行うと見込まれる期間を記入すること。
　　　（産休・育休・療養休暇や長期研修期間等は業務期間となりません）
　　　現在、既に必要とする実務経験期間を満たしている場合は、実務経験証明書作成日までの期間または、退職した日
　　　までの期間を記入してください。</t>
    <rPh sb="10" eb="12">
      <t>ショウメイ</t>
    </rPh>
    <rPh sb="13" eb="14">
      <t>ウ</t>
    </rPh>
    <rPh sb="18" eb="22">
      <t>ヨウエンゴシャ</t>
    </rPh>
    <rPh sb="36" eb="38">
      <t>ミコ</t>
    </rPh>
    <phoneticPr fontId="5"/>
  </si>
  <si>
    <t>職　名（　　　　　　　　　　　　　　　）</t>
  </si>
  <si>
    <r>
      <t>(</t>
    </r>
    <r>
      <rPr>
        <sz val="11"/>
        <color theme="1"/>
        <rFont val="游ゴシック"/>
        <family val="2"/>
        <charset val="128"/>
        <scheme val="minor"/>
      </rPr>
      <t>　　　　　　日）</t>
    </r>
  </si>
  <si>
    <t>　　　年　　　月　　　日～　　　年　　　月　　　日（　　　年　　　月間）</t>
  </si>
  <si>
    <t>施設・事業所の種別（　　　　　　　　　　　　　　　　　　　　　）</t>
  </si>
  <si>
    <t>（生年月日　　年　　月　　日）</t>
  </si>
  <si>
    <t>令和　年　月　日</t>
    <rPh sb="0" eb="2">
      <t>レイワ</t>
    </rPh>
    <rPh sb="3" eb="4">
      <t>ネン</t>
    </rPh>
    <rPh sb="5" eb="6">
      <t>ツキ</t>
    </rPh>
    <rPh sb="7" eb="8">
      <t>ヒ</t>
    </rPh>
    <phoneticPr fontId="5"/>
  </si>
  <si>
    <t>実　務　経　験　見　込　証　明　書</t>
    <rPh sb="8" eb="9">
      <t>ミ</t>
    </rPh>
    <rPh sb="10" eb="11">
      <t>コ</t>
    </rPh>
    <rPh sb="12" eb="13">
      <t>ショウ</t>
    </rPh>
    <phoneticPr fontId="5"/>
  </si>
  <si>
    <t>（参考様式５）</t>
    <phoneticPr fontId="5"/>
  </si>
  <si>
    <t>例：既存建築物（用途：事務所）の一区画を、就労継続支援Ａ型事業所（用途：児童福祉施設等）へ転用する場合</t>
  </si>
  <si>
    <t>◎実際に建築基準法上用途に供する面積を算出する際は、建築士や建築主事に必ず相談してください。</t>
  </si>
  <si>
    <t>　建築基準法上の用途に供する面積は、必ずしも、障がい福祉サービス事業で使用する部分の延べ床面積と一致しないため注意が必要です。サービス利用者が行き来する部分は、建築基準法上の用途に供する部分として、面積を算出する場合があります。
 また、用途や事業の実施形態によって、建築基準法上の用途に供する面積の考え方は変わってきます。</t>
    <phoneticPr fontId="5"/>
  </si>
  <si>
    <t>　</t>
  </si>
  <si>
    <t>○建築基準法上の用途に供する面積の考え方</t>
  </si>
  <si>
    <t>　・検査済証の写しなど</t>
  </si>
  <si>
    <t>　・確認済証の写し</t>
  </si>
  <si>
    <t>＜添付資料＞</t>
  </si>
  <si>
    <t>参考様式６－１を記入し届出</t>
    <phoneticPr fontId="3"/>
  </si>
  <si>
    <t>＜添付資料＞
・建築士による法適合調査結果の写しなど</t>
  </si>
  <si>
    <t>参考様式６－１の作成</t>
    <phoneticPr fontId="3"/>
  </si>
  <si>
    <t>※建築士記載欄には、事業者は記載しないこと。</t>
  </si>
  <si>
    <t>参考様式６－２を記入し届出</t>
    <phoneticPr fontId="3"/>
  </si>
  <si>
    <t>参考様式６－２の作成</t>
    <phoneticPr fontId="3"/>
  </si>
  <si>
    <t>確認申請の手続き</t>
  </si>
  <si>
    <t>確認申請不要</t>
  </si>
  <si>
    <t>確認申請必要</t>
  </si>
  <si>
    <r>
      <t>200</t>
    </r>
    <r>
      <rPr>
        <sz val="11"/>
        <color theme="1"/>
        <rFont val="游ゴシック"/>
        <family val="2"/>
        <charset val="128"/>
        <scheme val="minor"/>
      </rPr>
      <t>㎡以下</t>
    </r>
    <phoneticPr fontId="5"/>
  </si>
  <si>
    <r>
      <t>200</t>
    </r>
    <r>
      <rPr>
        <sz val="11"/>
        <color theme="1"/>
        <rFont val="游ゴシック"/>
        <family val="2"/>
        <charset val="128"/>
        <scheme val="minor"/>
      </rPr>
      <t>㎡超</t>
    </r>
    <phoneticPr fontId="5"/>
  </si>
  <si>
    <t>その用途に供する部分の床面積の合計</t>
  </si>
  <si>
    <r>
      <t xml:space="preserve">建築士による法基準適合チェック
</t>
    </r>
    <r>
      <rPr>
        <u/>
        <sz val="11"/>
        <rFont val="梅PゴシックS4"/>
        <family val="2"/>
      </rPr>
      <t>※確認申請が不要でも、法令に適合させる必要があります。</t>
    </r>
  </si>
  <si>
    <r>
      <t>　障がい福祉サービス等を行う場合、建築確認申請の手続きは不要でも、</t>
    </r>
    <r>
      <rPr>
        <u/>
        <sz val="12"/>
        <rFont val="ＭＳ Ｐゴシック"/>
        <family val="3"/>
      </rPr>
      <t>基準への適合は必要</t>
    </r>
    <r>
      <rPr>
        <sz val="12"/>
        <rFont val="ＭＳ Ｐゴシック"/>
        <family val="3"/>
      </rPr>
      <t>となります。
◆障がい福祉サービス等の事業の用途に使用する建築物（またはその区画）において
　</t>
    </r>
    <r>
      <rPr>
        <b/>
        <sz val="12"/>
        <rFont val="ＭＳ Ｐゴシック"/>
        <family val="3"/>
      </rPr>
      <t>１</t>
    </r>
    <r>
      <rPr>
        <sz val="12"/>
        <rFont val="ＭＳ Ｐゴシック"/>
        <family val="3"/>
      </rPr>
      <t>　用途と一致する</t>
    </r>
    <r>
      <rPr>
        <b/>
        <sz val="12"/>
        <rFont val="ＭＳ Ｐゴシック"/>
        <family val="3"/>
      </rPr>
      <t>確認済証等が交付されている場合（参考様式６－１を届出）
　　</t>
    </r>
    <r>
      <rPr>
        <sz val="12"/>
        <rFont val="ＭＳ Ｐゴシック"/>
        <family val="3"/>
      </rPr>
      <t>（例：就労継続支援事業で使用する建物の用途が「児童福祉施設等」として確認済証等が交付されている場合）</t>
    </r>
    <r>
      <rPr>
        <b/>
        <sz val="12"/>
        <rFont val="ＭＳ Ｐゴシック"/>
        <family val="3"/>
      </rPr>
      <t xml:space="preserve">
</t>
    </r>
    <r>
      <rPr>
        <sz val="12"/>
        <rFont val="ＭＳ Ｐゴシック"/>
        <family val="3"/>
      </rPr>
      <t>　　→確認済証、検査済証又は確認済証等交付証明書などの、建築基準法令への適合を示す書類を添付してください。
　</t>
    </r>
    <r>
      <rPr>
        <b/>
        <sz val="12"/>
        <rFont val="ＭＳ Ｐゴシック"/>
        <family val="3"/>
      </rPr>
      <t>２</t>
    </r>
    <r>
      <rPr>
        <sz val="12"/>
        <rFont val="ＭＳ Ｐゴシック"/>
        <family val="3"/>
      </rPr>
      <t>　用途と一致する</t>
    </r>
    <r>
      <rPr>
        <b/>
        <sz val="12"/>
        <rFont val="ＭＳ Ｐゴシック"/>
        <family val="3"/>
      </rPr>
      <t>確認済証等が交付されていない場合（参考様式６－２を届出）
　　</t>
    </r>
    <r>
      <rPr>
        <sz val="12"/>
        <rFont val="ＭＳ Ｐゴシック"/>
        <family val="3"/>
      </rPr>
      <t>（例：就労継続支援事業で使用する建物の用途が「事務所」として確認済証等が交付されている場合）</t>
    </r>
    <r>
      <rPr>
        <b/>
        <sz val="12"/>
        <rFont val="ＭＳ Ｐゴシック"/>
        <family val="3"/>
      </rPr>
      <t xml:space="preserve">
</t>
    </r>
    <r>
      <rPr>
        <sz val="12"/>
        <rFont val="ＭＳ Ｐゴシック"/>
        <family val="3"/>
      </rPr>
      <t>　　→建築士などの専門家から下記の欄に建築基準法令へ適合していることを確認した旨の
　　　記載をもらうようにしてください。（建築士の捺印のある調査結果書等の添付でも可）
◆確認済証等交付証明書は建築指導課で申請することができますが、事前にＨＰなどで必要な手続きについて
　確認してから、発行申請を行うようにしてください。</t>
    </r>
    <rPh sb="93" eb="95">
      <t>ヨウト</t>
    </rPh>
    <rPh sb="96" eb="98">
      <t>イッチ</t>
    </rPh>
    <rPh sb="131" eb="132">
      <t>レイ</t>
    </rPh>
    <rPh sb="133" eb="135">
      <t>シュウロウ</t>
    </rPh>
    <rPh sb="135" eb="137">
      <t>ケイゾク</t>
    </rPh>
    <rPh sb="137" eb="139">
      <t>シエン</t>
    </rPh>
    <rPh sb="139" eb="141">
      <t>ジギョウ</t>
    </rPh>
    <rPh sb="142" eb="144">
      <t>シヨウ</t>
    </rPh>
    <rPh sb="146" eb="148">
      <t>タテモノ</t>
    </rPh>
    <rPh sb="149" eb="151">
      <t>ヨウト</t>
    </rPh>
    <rPh sb="153" eb="155">
      <t>ジドウ</t>
    </rPh>
    <rPh sb="155" eb="157">
      <t>フクシ</t>
    </rPh>
    <rPh sb="157" eb="159">
      <t>シセツ</t>
    </rPh>
    <rPh sb="159" eb="160">
      <t>トウ</t>
    </rPh>
    <rPh sb="164" eb="166">
      <t>カクニン</t>
    </rPh>
    <rPh sb="166" eb="167">
      <t>スミ</t>
    </rPh>
    <rPh sb="167" eb="168">
      <t>ショウ</t>
    </rPh>
    <rPh sb="168" eb="169">
      <t>トウ</t>
    </rPh>
    <rPh sb="170" eb="172">
      <t>コウフ</t>
    </rPh>
    <rPh sb="177" eb="179">
      <t>バアイ</t>
    </rPh>
    <rPh sb="238" eb="240">
      <t>ヨウト</t>
    </rPh>
    <rPh sb="241" eb="243">
      <t>イッチ</t>
    </rPh>
    <rPh sb="277" eb="278">
      <t>レイ</t>
    </rPh>
    <rPh sb="299" eb="301">
      <t>ジム</t>
    </rPh>
    <rPh sb="301" eb="302">
      <t>ショ</t>
    </rPh>
    <rPh sb="306" eb="308">
      <t>カクニン</t>
    </rPh>
    <rPh sb="308" eb="309">
      <t>ズ</t>
    </rPh>
    <rPh sb="309" eb="310">
      <t>ショウ</t>
    </rPh>
    <rPh sb="310" eb="311">
      <t>トウ</t>
    </rPh>
    <rPh sb="312" eb="314">
      <t>コウフ</t>
    </rPh>
    <rPh sb="421" eb="423">
      <t>ケンチク</t>
    </rPh>
    <rPh sb="423" eb="425">
      <t>シドウ</t>
    </rPh>
    <phoneticPr fontId="5"/>
  </si>
  <si>
    <t>○参考様式６を提出するにあたっての留意点</t>
    <phoneticPr fontId="5"/>
  </si>
  <si>
    <t>　※　グループホームについては、共同生活住居ごとに届出を行ってください。</t>
  </si>
  <si>
    <t>（備考欄）</t>
  </si>
  <si>
    <t xml:space="preserve">  消防法令への適合を示す届出書等の写し　（消防用設備等検査済証など）を添付してください。</t>
  </si>
  <si>
    <t>　□　その他（　　　　　　　　　　）</t>
  </si>
  <si>
    <t>　□　別表第１（６）項ハ　</t>
  </si>
  <si>
    <t>　□　別表第１（６）項ロ　</t>
  </si>
  <si>
    <t>　□　別表第１（５）項ロ　</t>
  </si>
  <si>
    <t>消防法施行令上の用途</t>
  </si>
  <si>
    <t>届出書等の
交付者</t>
  </si>
  <si>
    <t>届出書等の
交付日</t>
  </si>
  <si>
    <t>□消防用設備等設置届出書
□消防用設備検査済証
□防火対象物点検報告書</t>
  </si>
  <si>
    <t>届出書等</t>
  </si>
  <si>
    <t>３　消防法令への適合状況</t>
  </si>
  <si>
    <t xml:space="preserve">  建築基準法令への適合を示す済証等の写しを添付してください。</t>
  </si>
  <si>
    <t>　□　その他
　　　【　　　 】　主要用途【　　　　　 】</t>
  </si>
  <si>
    <r>
      <t xml:space="preserve">　□　【 </t>
    </r>
    <r>
      <rPr>
        <sz val="11"/>
        <rFont val="ＭＳ ゴシック"/>
        <family val="3"/>
      </rPr>
      <t xml:space="preserve">08040 </t>
    </r>
    <r>
      <rPr>
        <sz val="11"/>
        <color theme="1"/>
        <rFont val="游ゴシック"/>
        <family val="2"/>
        <charset val="128"/>
        <scheme val="minor"/>
      </rPr>
      <t>】　主要用途【           】</t>
    </r>
  </si>
  <si>
    <r>
      <t xml:space="preserve">　□　【 </t>
    </r>
    <r>
      <rPr>
        <sz val="11"/>
        <rFont val="ＭＳ ゴシック"/>
        <family val="3"/>
      </rPr>
      <t xml:space="preserve">08030 </t>
    </r>
    <r>
      <rPr>
        <sz val="11"/>
        <color theme="1"/>
        <rFont val="游ゴシック"/>
        <family val="2"/>
        <charset val="128"/>
        <scheme val="minor"/>
      </rPr>
      <t>】　主要用途【      　　 】</t>
    </r>
  </si>
  <si>
    <r>
      <t xml:space="preserve">　□　【 </t>
    </r>
    <r>
      <rPr>
        <sz val="11"/>
        <rFont val="ＭＳ ゴシック"/>
        <family val="3"/>
      </rPr>
      <t xml:space="preserve">08210 </t>
    </r>
    <r>
      <rPr>
        <sz val="11"/>
        <color theme="1"/>
        <rFont val="游ゴシック"/>
        <family val="2"/>
        <charset val="128"/>
        <scheme val="minor"/>
      </rPr>
      <t>】　主要用途【　　　　　 】</t>
    </r>
  </si>
  <si>
    <r>
      <t>確認申請書第四面【</t>
    </r>
    <r>
      <rPr>
        <sz val="11"/>
        <rFont val="ＭＳ ゴシック"/>
        <family val="3"/>
      </rPr>
      <t>2.</t>
    </r>
    <r>
      <rPr>
        <sz val="11"/>
        <color theme="1"/>
        <rFont val="游ゴシック"/>
        <family val="2"/>
        <charset val="128"/>
        <scheme val="minor"/>
      </rPr>
      <t>用途】に記載されている用途　</t>
    </r>
  </si>
  <si>
    <t>済証等の
交付者</t>
  </si>
  <si>
    <t>済証等の
交付日</t>
  </si>
  <si>
    <t>□確認済証
□検査済証
□確認済証等交付証明書</t>
  </si>
  <si>
    <t>済証等</t>
  </si>
  <si>
    <t>２　建築基準法令への適合状況</t>
  </si>
  <si>
    <t>障がい福祉サービス等の種類</t>
    <phoneticPr fontId="5"/>
  </si>
  <si>
    <t>事業所（住居）の所在地</t>
  </si>
  <si>
    <t>事業所（住居）名</t>
  </si>
  <si>
    <t>１　建築物の概要</t>
  </si>
  <si>
    <t>　以下の建築物について、建築物関係法令に適合していることを届け出ます。</t>
  </si>
  <si>
    <t>代表者名</t>
  </si>
  <si>
    <t>事業者名</t>
  </si>
  <si>
    <t>所 在 地</t>
  </si>
  <si>
    <t>届出者</t>
  </si>
  <si>
    <t>（宛先）山形市長</t>
    <rPh sb="1" eb="3">
      <t>アテサキ</t>
    </rPh>
    <rPh sb="6" eb="7">
      <t>シ</t>
    </rPh>
    <rPh sb="7" eb="8">
      <t>チョウ</t>
    </rPh>
    <phoneticPr fontId="5"/>
  </si>
  <si>
    <t>年　　月　　日</t>
  </si>
  <si>
    <t>建築物関係法令に関する届出書</t>
  </si>
  <si>
    <t>（参考様式６－１）※用途と一致する確認済証等が交付されている場合に提出</t>
    <rPh sb="10" eb="12">
      <t>ヨウト</t>
    </rPh>
    <rPh sb="13" eb="15">
      <t>イッチ</t>
    </rPh>
    <phoneticPr fontId="5"/>
  </si>
  <si>
    <t xml:space="preserve">  消防法令への適合を示す届出書等の写し（消防用設備等検査済証など）を添付してください。</t>
  </si>
  <si>
    <t>届出書
等</t>
  </si>
  <si>
    <t>注１　上記の基準について適合と示した書面の添付でも可とします。
注２　上記の内容は一例です。その他の適合させるべき建築基準関係規定についても遵守してください。</t>
  </si>
  <si>
    <t>一級・二級・木造建築士　　登録番号（　　）　氏名　　　　　　　　　　　　　　　　</t>
    <phoneticPr fontId="5"/>
  </si>
  <si>
    <t>　年　　月　　日</t>
  </si>
  <si>
    <t>上記の通り適合性に支障ないことを確認しました。</t>
  </si>
  <si>
    <t>（特記事項：　　　　　　　　　　　　　　）</t>
  </si>
  <si>
    <t>不適合</t>
  </si>
  <si>
    <t>・</t>
  </si>
  <si>
    <t>適合</t>
  </si>
  <si>
    <t>・その他建築基準関係規定</t>
  </si>
  <si>
    <t>非該当</t>
  </si>
  <si>
    <t>・内装制限</t>
  </si>
  <si>
    <t>・防火上必要な間仕切壁</t>
  </si>
  <si>
    <t>・防火区画</t>
  </si>
  <si>
    <t>・耐火建築物等</t>
  </si>
  <si>
    <t>・非常用照明</t>
  </si>
  <si>
    <t>・２以上の直通階段</t>
  </si>
  <si>
    <t>・階段の手すり</t>
  </si>
  <si>
    <t>・階段</t>
  </si>
  <si>
    <t>・廊下の幅</t>
  </si>
  <si>
    <t>・排煙設備</t>
  </si>
  <si>
    <t>・換気</t>
  </si>
  <si>
    <t>・採光</t>
  </si>
  <si>
    <t>　児童福祉施設等　・　共同住宅　・　寄宿舎　・その他（　　　　　　　　）</t>
  </si>
  <si>
    <t>【使用する用途】</t>
    <rPh sb="1" eb="3">
      <t>シヨウ</t>
    </rPh>
    <rPh sb="5" eb="7">
      <t>ヨウト</t>
    </rPh>
    <phoneticPr fontId="5"/>
  </si>
  <si>
    <t>（建築士記載欄）該当するものに○をつけてください</t>
  </si>
  <si>
    <t xml:space="preserve">  建築基準法令への適合性の調査結果について</t>
  </si>
  <si>
    <t>注「建築基準法令上の事業の用途に供する面積」は、既存建築物の一区画を利用し事業を行う場合などは、
　「障がい福祉サービス等事業で使用する面積」と異なる場合があります。詳しくは、別シート「○留意点」
　　を参照してください。</t>
    <phoneticPr fontId="5"/>
  </si>
  <si>
    <t>㎡</t>
  </si>
  <si>
    <t>障がい福祉サービス等事業に
使用する部分の延べ床面積</t>
    <phoneticPr fontId="5"/>
  </si>
  <si>
    <t xml:space="preserve">建築基準法令上の
事業の用途に供する延べ床面積 </t>
  </si>
  <si>
    <t>建築物全体の床面積</t>
  </si>
  <si>
    <t>地上　　　階　 　／ 　　地下　　　階</t>
  </si>
  <si>
    <t>階数</t>
  </si>
  <si>
    <t>木造 ・ 鉄骨造 ・ 鉄筋コンクリート造 
その他（　　　　　　　　　　　　　　　）</t>
  </si>
  <si>
    <t>構造
※該当に○</t>
  </si>
  <si>
    <t>年　　　　　　　月　　　　　　　日</t>
  </si>
  <si>
    <t>建築年月日
※用途変更をした場合は
用途変更をした年月日を記入</t>
  </si>
  <si>
    <t>既存建築物を増築　・　既存建築物を改築　・　改修（リフォーム）して使用
そのまま使用　・　その他（　　　　　　　　　　　　　　　）</t>
  </si>
  <si>
    <t>※新築の場合は記載不要</t>
  </si>
  <si>
    <t>※既存建築物の用途を
変更して使用する場合
該当に○</t>
  </si>
  <si>
    <t>新築　　・　　既存物件の用途を変更して使用</t>
    <phoneticPr fontId="5"/>
  </si>
  <si>
    <t>事業所（住居）の内容
※該当に○</t>
  </si>
  <si>
    <t>（参考様式６－２）※用途と一致する確認済証等が交付されていない場合に提出</t>
    <rPh sb="10" eb="12">
      <t>ヨウト</t>
    </rPh>
    <rPh sb="13" eb="15">
      <t>イッチ</t>
    </rPh>
    <phoneticPr fontId="5"/>
  </si>
  <si>
    <t>有　・　無</t>
    <rPh sb="0" eb="1">
      <t>アリ</t>
    </rPh>
    <rPh sb="4" eb="5">
      <t>ナシ</t>
    </rPh>
    <phoneticPr fontId="5"/>
  </si>
  <si>
    <t>事業所番号</t>
    <rPh sb="0" eb="3">
      <t>ジギョウショ</t>
    </rPh>
    <rPh sb="3" eb="5">
      <t>バンゴウ</t>
    </rPh>
    <phoneticPr fontId="5"/>
  </si>
  <si>
    <t>事業所名</t>
    <rPh sb="0" eb="3">
      <t>ジギョウショ</t>
    </rPh>
    <rPh sb="3" eb="4">
      <t>メイ</t>
    </rPh>
    <phoneticPr fontId="5"/>
  </si>
  <si>
    <t>移行先</t>
    <rPh sb="0" eb="2">
      <t>イコウ</t>
    </rPh>
    <rPh sb="2" eb="3">
      <t>サキ</t>
    </rPh>
    <phoneticPr fontId="5"/>
  </si>
  <si>
    <t>引き続き、当該サービスに相当するサービスの提供を希望する旨の申出の有無</t>
    <rPh sb="0" eb="1">
      <t>ヒ</t>
    </rPh>
    <rPh sb="2" eb="3">
      <t>ツヅ</t>
    </rPh>
    <rPh sb="5" eb="7">
      <t>トウガイ</t>
    </rPh>
    <rPh sb="12" eb="14">
      <t>ソウトウ</t>
    </rPh>
    <rPh sb="21" eb="23">
      <t>テイキョウ</t>
    </rPh>
    <rPh sb="24" eb="26">
      <t>キボウ</t>
    </rPh>
    <rPh sb="28" eb="29">
      <t>ムネ</t>
    </rPh>
    <rPh sb="30" eb="32">
      <t>モウシデ</t>
    </rPh>
    <rPh sb="33" eb="35">
      <t>ウム</t>
    </rPh>
    <phoneticPr fontId="5"/>
  </si>
  <si>
    <t>連絡先</t>
    <rPh sb="0" eb="3">
      <t>レンラクサキ</t>
    </rPh>
    <phoneticPr fontId="5"/>
  </si>
  <si>
    <t>受給者証番号</t>
    <rPh sb="0" eb="3">
      <t>ジュキュウシャ</t>
    </rPh>
    <rPh sb="3" eb="4">
      <t>ショウ</t>
    </rPh>
    <rPh sb="4" eb="6">
      <t>バンゴウ</t>
    </rPh>
    <phoneticPr fontId="5"/>
  </si>
  <si>
    <t>利用サービス名</t>
    <phoneticPr fontId="5"/>
  </si>
  <si>
    <t>利用者名</t>
    <rPh sb="0" eb="3">
      <t>リヨウシャ</t>
    </rPh>
    <rPh sb="3" eb="4">
      <t>メイ</t>
    </rPh>
    <phoneticPr fontId="5"/>
  </si>
  <si>
    <t>事業所番号　　　　　　　　　　　　　　　　　　　　　　　　　　　　</t>
    <rPh sb="0" eb="3">
      <t>ジギョウショ</t>
    </rPh>
    <rPh sb="3" eb="5">
      <t>バンゴウ</t>
    </rPh>
    <phoneticPr fontId="5"/>
  </si>
  <si>
    <t xml:space="preserve">提出事業所名　　　　　　　　　　　　　　　　　　　　　　　　　　 </t>
    <rPh sb="0" eb="2">
      <t>テイシュツ</t>
    </rPh>
    <rPh sb="2" eb="5">
      <t>ジギョウショ</t>
    </rPh>
    <rPh sb="5" eb="6">
      <t>メイ</t>
    </rPh>
    <phoneticPr fontId="5"/>
  </si>
  <si>
    <t>利用者の移行先等の確認書</t>
    <rPh sb="0" eb="3">
      <t>リヨウシャ</t>
    </rPh>
    <rPh sb="4" eb="6">
      <t>イコウ</t>
    </rPh>
    <rPh sb="6" eb="7">
      <t>サキ</t>
    </rPh>
    <rPh sb="7" eb="8">
      <t>トウ</t>
    </rPh>
    <rPh sb="9" eb="12">
      <t>カクニンショ</t>
    </rPh>
    <phoneticPr fontId="5"/>
  </si>
  <si>
    <t>（参考様式７）</t>
    <phoneticPr fontId="5"/>
  </si>
  <si>
    <t>備考　上の事項は例示であるので、これにかかわらず適宜項目を追加し、その内容について具体的に記載してください。</t>
    <rPh sb="0" eb="2">
      <t>ビコウ</t>
    </rPh>
    <rPh sb="3" eb="4">
      <t>ウエ</t>
    </rPh>
    <rPh sb="5" eb="7">
      <t>ジコウ</t>
    </rPh>
    <rPh sb="8" eb="10">
      <t>レイジ</t>
    </rPh>
    <rPh sb="24" eb="26">
      <t>テキギ</t>
    </rPh>
    <rPh sb="26" eb="28">
      <t>コウモク</t>
    </rPh>
    <rPh sb="29" eb="31">
      <t>ツイカ</t>
    </rPh>
    <rPh sb="35" eb="37">
      <t>ナイヨウ</t>
    </rPh>
    <rPh sb="41" eb="44">
      <t>グタイテキ</t>
    </rPh>
    <rPh sb="45" eb="47">
      <t>キサイ</t>
    </rPh>
    <phoneticPr fontId="5"/>
  </si>
  <si>
    <t>５　その他参考事項</t>
    <rPh sb="4" eb="5">
      <t>タ</t>
    </rPh>
    <rPh sb="5" eb="7">
      <t>サンコウ</t>
    </rPh>
    <rPh sb="7" eb="9">
      <t>ジコウ</t>
    </rPh>
    <phoneticPr fontId="5"/>
  </si>
  <si>
    <t>４　協議会等から必要な要望、助言等を聴く機会の具体的な内容</t>
    <rPh sb="2" eb="6">
      <t>キョウギカイトウ</t>
    </rPh>
    <rPh sb="8" eb="10">
      <t>ヒツヨウ</t>
    </rPh>
    <rPh sb="11" eb="13">
      <t>ヨウボウ</t>
    </rPh>
    <rPh sb="14" eb="17">
      <t>ジョゲントウ</t>
    </rPh>
    <rPh sb="18" eb="19">
      <t>キ</t>
    </rPh>
    <rPh sb="20" eb="22">
      <t>キカイ</t>
    </rPh>
    <rPh sb="23" eb="26">
      <t>グタイテキ</t>
    </rPh>
    <rPh sb="27" eb="29">
      <t>ナイヨウ</t>
    </rPh>
    <phoneticPr fontId="5"/>
  </si>
  <si>
    <t>３　定期報告・評価の時期（年１回以上）</t>
    <rPh sb="2" eb="4">
      <t>テイキ</t>
    </rPh>
    <rPh sb="4" eb="6">
      <t>ホウコク</t>
    </rPh>
    <rPh sb="7" eb="9">
      <t>ヒョウカ</t>
    </rPh>
    <rPh sb="10" eb="12">
      <t>ジキ</t>
    </rPh>
    <rPh sb="13" eb="14">
      <t>ネン</t>
    </rPh>
    <rPh sb="15" eb="16">
      <t>カイ</t>
    </rPh>
    <rPh sb="16" eb="18">
      <t>イジョウ</t>
    </rPh>
    <phoneticPr fontId="5"/>
  </si>
  <si>
    <t>２　報告する又は評価を受ける協議会等の名称</t>
    <rPh sb="2" eb="4">
      <t>ホウコク</t>
    </rPh>
    <rPh sb="6" eb="7">
      <t>マタ</t>
    </rPh>
    <rPh sb="8" eb="10">
      <t>ヒョウカ</t>
    </rPh>
    <rPh sb="11" eb="12">
      <t>ウ</t>
    </rPh>
    <rPh sb="14" eb="17">
      <t>キョウギカイ</t>
    </rPh>
    <rPh sb="17" eb="18">
      <t>トウ</t>
    </rPh>
    <rPh sb="19" eb="21">
      <t>メイショウ</t>
    </rPh>
    <phoneticPr fontId="5"/>
  </si>
  <si>
    <t>１　協議会等への報告・協議会からの評価等に対応する担当者（連絡先）</t>
    <rPh sb="2" eb="6">
      <t>キョウギカイトウ</t>
    </rPh>
    <rPh sb="8" eb="10">
      <t>ホウコク</t>
    </rPh>
    <rPh sb="11" eb="14">
      <t>キョウギカイ</t>
    </rPh>
    <rPh sb="17" eb="20">
      <t>ヒョウカトウ</t>
    </rPh>
    <rPh sb="21" eb="23">
      <t>タイオウ</t>
    </rPh>
    <rPh sb="25" eb="28">
      <t>タントウシャ</t>
    </rPh>
    <rPh sb="29" eb="32">
      <t>レンラクサキ</t>
    </rPh>
    <phoneticPr fontId="5"/>
  </si>
  <si>
    <t>措　置　の　概　要</t>
    <rPh sb="0" eb="1">
      <t>ソ</t>
    </rPh>
    <rPh sb="2" eb="3">
      <t>オ</t>
    </rPh>
    <rPh sb="6" eb="7">
      <t>オオムネ</t>
    </rPh>
    <rPh sb="8" eb="9">
      <t>ヨウ</t>
    </rPh>
    <phoneticPr fontId="5"/>
  </si>
  <si>
    <t>協議会等への報告・協議会からの評価等に関する措置の概要</t>
    <rPh sb="0" eb="4">
      <t>キョウギカイトウ</t>
    </rPh>
    <rPh sb="6" eb="8">
      <t>ホウコク</t>
    </rPh>
    <rPh sb="9" eb="12">
      <t>キョウギカイ</t>
    </rPh>
    <rPh sb="15" eb="17">
      <t>ヒョウカ</t>
    </rPh>
    <rPh sb="17" eb="18">
      <t>トウ</t>
    </rPh>
    <rPh sb="19" eb="20">
      <t>カン</t>
    </rPh>
    <rPh sb="22" eb="24">
      <t>ソチ</t>
    </rPh>
    <rPh sb="25" eb="27">
      <t>ガイヨウ</t>
    </rPh>
    <phoneticPr fontId="5"/>
  </si>
  <si>
    <t>（参考様式８）</t>
    <rPh sb="1" eb="3">
      <t>サンコウ</t>
    </rPh>
    <rPh sb="3" eb="5">
      <t>ヨウシキ</t>
    </rPh>
    <phoneticPr fontId="5"/>
  </si>
  <si>
    <t>(３)拡充のための方策</t>
    <rPh sb="3" eb="5">
      <t>カクジュウ</t>
    </rPh>
    <rPh sb="9" eb="11">
      <t>ホウサク</t>
    </rPh>
    <phoneticPr fontId="46"/>
  </si>
  <si>
    <t>(２)拡充予定の内容及び予定時期</t>
    <rPh sb="3" eb="5">
      <t>カクジュウ</t>
    </rPh>
    <rPh sb="5" eb="7">
      <t>ヨテイ</t>
    </rPh>
    <rPh sb="8" eb="10">
      <t>ナイヨウ</t>
    </rPh>
    <rPh sb="10" eb="11">
      <t>オヨ</t>
    </rPh>
    <rPh sb="12" eb="14">
      <t>ヨテイ</t>
    </rPh>
    <rPh sb="14" eb="16">
      <t>ジキ</t>
    </rPh>
    <phoneticPr fontId="46"/>
  </si>
  <si>
    <t>(　　有り　　・　　無し　　)</t>
    <rPh sb="3" eb="4">
      <t>ア</t>
    </rPh>
    <rPh sb="10" eb="11">
      <t>ナ</t>
    </rPh>
    <phoneticPr fontId="3"/>
  </si>
  <si>
    <t>(１)拡充予定の有無</t>
    <rPh sb="3" eb="5">
      <t>カクジュウ</t>
    </rPh>
    <rPh sb="5" eb="7">
      <t>ヨテイ</t>
    </rPh>
    <rPh sb="8" eb="10">
      <t>ウム</t>
    </rPh>
    <phoneticPr fontId="46"/>
  </si>
  <si>
    <t>３　今後における主たる対象者の拡充の予定</t>
    <rPh sb="2" eb="4">
      <t>コンゴ</t>
    </rPh>
    <rPh sb="8" eb="9">
      <t>シュ</t>
    </rPh>
    <rPh sb="11" eb="14">
      <t>タイショウシャ</t>
    </rPh>
    <rPh sb="15" eb="17">
      <t>カクジュウ</t>
    </rPh>
    <rPh sb="18" eb="20">
      <t>ヨテイ</t>
    </rPh>
    <phoneticPr fontId="46"/>
  </si>
  <si>
    <t>２　主たる対象者を１のとおり特定する理由</t>
    <rPh sb="2" eb="3">
      <t>シュ</t>
    </rPh>
    <rPh sb="5" eb="7">
      <t>タイショウ</t>
    </rPh>
    <rPh sb="7" eb="8">
      <t>シャ</t>
    </rPh>
    <rPh sb="14" eb="16">
      <t>トクテイ</t>
    </rPh>
    <rPh sb="18" eb="20">
      <t>リユウ</t>
    </rPh>
    <phoneticPr fontId="46"/>
  </si>
  <si>
    <t>身体障がい者（肢体不自由・視覚・聴覚言語・内部障がい）　・　知的障がい者　・　精神障がい者
身体障がい児　・　知的障がい児　・　精神障がい児（発達障がい児を含む）</t>
    <phoneticPr fontId="3"/>
  </si>
  <si>
    <t>１　申請に係る指定障がい福祉サービス等の主たる対象者</t>
    <rPh sb="2" eb="4">
      <t>シンセイ</t>
    </rPh>
    <rPh sb="5" eb="6">
      <t>カカ</t>
    </rPh>
    <rPh sb="7" eb="9">
      <t>シテイ</t>
    </rPh>
    <rPh sb="9" eb="10">
      <t>ショウ</t>
    </rPh>
    <rPh sb="12" eb="14">
      <t>フクシ</t>
    </rPh>
    <rPh sb="18" eb="19">
      <t>ナド</t>
    </rPh>
    <rPh sb="20" eb="21">
      <t>シュ</t>
    </rPh>
    <rPh sb="23" eb="25">
      <t>タイショウ</t>
    </rPh>
    <rPh sb="25" eb="26">
      <t>シャ</t>
    </rPh>
    <phoneticPr fontId="46"/>
  </si>
  <si>
    <t>指定障がい福祉サービス等の種類</t>
    <rPh sb="0" eb="2">
      <t>シテイ</t>
    </rPh>
    <rPh sb="2" eb="3">
      <t>ショウ</t>
    </rPh>
    <rPh sb="5" eb="7">
      <t>フクシ</t>
    </rPh>
    <rPh sb="11" eb="12">
      <t>ナド</t>
    </rPh>
    <rPh sb="13" eb="15">
      <t>シュルイ</t>
    </rPh>
    <phoneticPr fontId="46"/>
  </si>
  <si>
    <t>事業所名</t>
    <rPh sb="0" eb="3">
      <t>ジギョウショ</t>
    </rPh>
    <rPh sb="3" eb="4">
      <t>メイ</t>
    </rPh>
    <phoneticPr fontId="46"/>
  </si>
  <si>
    <t>指定障がい福祉サービス等の主たる対象者を特定する理由等</t>
    <rPh sb="0" eb="2">
      <t>シテイ</t>
    </rPh>
    <rPh sb="2" eb="3">
      <t>ショウ</t>
    </rPh>
    <rPh sb="5" eb="7">
      <t>フクシ</t>
    </rPh>
    <rPh sb="11" eb="12">
      <t>ナド</t>
    </rPh>
    <rPh sb="13" eb="14">
      <t>シュ</t>
    </rPh>
    <rPh sb="16" eb="18">
      <t>タイショウ</t>
    </rPh>
    <rPh sb="18" eb="19">
      <t>シャ</t>
    </rPh>
    <rPh sb="20" eb="22">
      <t>トクテイ</t>
    </rPh>
    <rPh sb="24" eb="26">
      <t>リユウ</t>
    </rPh>
    <rPh sb="26" eb="27">
      <t>トウ</t>
    </rPh>
    <phoneticPr fontId="46"/>
  </si>
  <si>
    <t>（参考様式９）</t>
    <rPh sb="1" eb="3">
      <t>サンコウ</t>
    </rPh>
    <rPh sb="3" eb="5">
      <t>ヨウシキ</t>
    </rPh>
    <phoneticPr fontId="46"/>
  </si>
  <si>
    <t>３　その他参考事項</t>
    <rPh sb="4" eb="5">
      <t>タ</t>
    </rPh>
    <rPh sb="5" eb="7">
      <t>サンコウ</t>
    </rPh>
    <rPh sb="7" eb="9">
      <t>ジコウ</t>
    </rPh>
    <phoneticPr fontId="46"/>
  </si>
  <si>
    <t>　※具体的な対応方針</t>
    <rPh sb="2" eb="5">
      <t>グタイテキ</t>
    </rPh>
    <rPh sb="6" eb="8">
      <t>タイオウ</t>
    </rPh>
    <rPh sb="8" eb="10">
      <t>ホウシン</t>
    </rPh>
    <phoneticPr fontId="46"/>
  </si>
  <si>
    <t>２　円滑かつ迅速に苦情を解決するための処理体制・手順</t>
    <rPh sb="2" eb="4">
      <t>エンカツ</t>
    </rPh>
    <rPh sb="6" eb="8">
      <t>ジンソク</t>
    </rPh>
    <rPh sb="9" eb="11">
      <t>クジョウ</t>
    </rPh>
    <rPh sb="12" eb="14">
      <t>カイケツ</t>
    </rPh>
    <rPh sb="19" eb="21">
      <t>ショリ</t>
    </rPh>
    <rPh sb="21" eb="23">
      <t>タイセイ</t>
    </rPh>
    <rPh sb="24" eb="26">
      <t>テジュン</t>
    </rPh>
    <phoneticPr fontId="46"/>
  </si>
  <si>
    <t>１　利用者(入所者)又はその家族からの相談又は苦情等に対応する常設の窓口(連絡先)、担当者</t>
    <rPh sb="2" eb="5">
      <t>リヨウシャ</t>
    </rPh>
    <rPh sb="6" eb="9">
      <t>ニュウショシャ</t>
    </rPh>
    <rPh sb="10" eb="11">
      <t>マタ</t>
    </rPh>
    <rPh sb="14" eb="16">
      <t>カゾク</t>
    </rPh>
    <rPh sb="19" eb="21">
      <t>ソウダン</t>
    </rPh>
    <rPh sb="21" eb="22">
      <t>マタ</t>
    </rPh>
    <rPh sb="23" eb="25">
      <t>クジョウ</t>
    </rPh>
    <rPh sb="25" eb="26">
      <t>トウ</t>
    </rPh>
    <rPh sb="27" eb="29">
      <t>タイオウ</t>
    </rPh>
    <rPh sb="31" eb="33">
      <t>ジョウセツ</t>
    </rPh>
    <rPh sb="34" eb="36">
      <t>マドグチ</t>
    </rPh>
    <rPh sb="37" eb="40">
      <t>レンラクサキ</t>
    </rPh>
    <rPh sb="42" eb="45">
      <t>タントウシャ</t>
    </rPh>
    <phoneticPr fontId="46"/>
  </si>
  <si>
    <t>措　置　の　概　要</t>
    <rPh sb="0" eb="1">
      <t>ソ</t>
    </rPh>
    <rPh sb="2" eb="3">
      <t>チ</t>
    </rPh>
    <rPh sb="6" eb="7">
      <t>オオムネ</t>
    </rPh>
    <rPh sb="8" eb="9">
      <t>ヨウ</t>
    </rPh>
    <phoneticPr fontId="46"/>
  </si>
  <si>
    <t>利用者(入所者)又はその家族からの苦情を解決するために講ずる措置の概要</t>
    <rPh sb="0" eb="3">
      <t>リヨウシャ</t>
    </rPh>
    <rPh sb="4" eb="7">
      <t>ニュウショシャ</t>
    </rPh>
    <rPh sb="8" eb="9">
      <t>マタ</t>
    </rPh>
    <rPh sb="12" eb="14">
      <t>カゾク</t>
    </rPh>
    <rPh sb="17" eb="19">
      <t>クジョウ</t>
    </rPh>
    <rPh sb="20" eb="22">
      <t>カイケツ</t>
    </rPh>
    <rPh sb="27" eb="28">
      <t>コウ</t>
    </rPh>
    <rPh sb="30" eb="32">
      <t>ソチ</t>
    </rPh>
    <rPh sb="33" eb="35">
      <t>ガイヨウ</t>
    </rPh>
    <phoneticPr fontId="46"/>
  </si>
  <si>
    <t>（参考様式１０）</t>
    <rPh sb="1" eb="3">
      <t>サンコウ</t>
    </rPh>
    <rPh sb="3" eb="5">
      <t>ヨウシキ</t>
    </rPh>
    <phoneticPr fontId="46"/>
  </si>
  <si>
    <t>※　社会保険・労働保険の適用促進以外の目的では使用いたしません。</t>
  </si>
  <si>
    <t>：</t>
    <phoneticPr fontId="3"/>
  </si>
  <si>
    <t>電話番号　　　　</t>
  </si>
  <si>
    <t>事業所所在地　　</t>
  </si>
  <si>
    <t>事業所名称　　　</t>
  </si>
  <si>
    <t>回答年月日</t>
    <phoneticPr fontId="3"/>
  </si>
  <si>
    <t>現在、加入手続中である。</t>
  </si>
  <si>
    <t>（本社等にて加入手続が行われている場合も労働保険番号を下記に記載するのみで可。）</t>
  </si>
  <si>
    <t>※上記書類を所持していない場合には労働保険番号を下記に記載するのみで可。</t>
  </si>
  <si>
    <t>－</t>
  </si>
  <si>
    <t>加入状況</t>
  </si>
  <si>
    <t>（該当する番号に○を付してください。また、必要事項をご記入ください。）</t>
  </si>
  <si>
    <t>Ⅱ．現在、労働者災害補償保険・雇用保険に加入していますか。</t>
  </si>
  <si>
    <t>適用要件に該当するか不明である。</t>
  </si>
  <si>
    <t>（申請から３ヶ月以内に適用要件（法人事業所または従業員５人以上の個人事業所）に該当する予定の場合を含む。）</t>
  </si>
  <si>
    <t>今後、加入手続を行う。</t>
  </si>
  <si>
    <t>（本社等にて加入手続が行われている場合も事業所整理記号を下記に記載するのみで可。）</t>
  </si>
  <si>
    <t>※上記書類を所持していない場合には事業所整理記号を下記に記載するのみで可。</t>
  </si>
  <si>
    <t>Ⅰ．現在、厚生年金保険・健康保険に加入していますか。</t>
  </si>
  <si>
    <t>貴事業所の現状等について、下記の項目に回答してください。</t>
  </si>
  <si>
    <t>社会保険及び労働保険への加入状況にかかる確認票</t>
  </si>
  <si>
    <t>（参考様式１１）</t>
    <rPh sb="1" eb="5">
      <t>サンコウヨウシキ</t>
    </rPh>
    <phoneticPr fontId="3"/>
  </si>
  <si>
    <t>商号又は名称　　　　　　　　　　　　　　　　　　　　</t>
    <phoneticPr fontId="3"/>
  </si>
  <si>
    <t>住所　　　　　　　　　　　　　　　　　　　　　　　　</t>
    <phoneticPr fontId="3"/>
  </si>
  <si>
    <t>令和　　年　　月　　日</t>
  </si>
  <si>
    <t>（宛先）山形市長</t>
  </si>
  <si>
    <t>○　役員等が、暴力団又は暴力団員と社会的に非難されるべき関係を有していること。</t>
  </si>
  <si>
    <t>記</t>
  </si>
  <si>
    <t>１　下記のいずれにも該当しません。将来においても該当することのないことを誓約します。</t>
  </si>
  <si>
    <t>□私　　　□当社（法人等含む）　は、</t>
  </si>
  <si>
    <t>暴力団排除に関する誓約書</t>
    <phoneticPr fontId="3"/>
  </si>
  <si>
    <t>（参考様式１２）</t>
    <rPh sb="1" eb="5">
      <t>サンコウヨウシキ</t>
    </rPh>
    <phoneticPr fontId="3"/>
  </si>
  <si>
    <t>※「0」（ゼロ）と「O」（オー）、「1」（イチ）と「l」（エル）等の登録誤りを防ぐため、必ずフリガナをふってください。</t>
    <phoneticPr fontId="3"/>
  </si>
  <si>
    <t>(ﾌﾘｶﾞﾅ)※</t>
  </si>
  <si>
    <t>事業所のメールアドレス</t>
  </si>
  <si>
    <t>法人のメールアドレス</t>
  </si>
  <si>
    <t>□特定相談支援</t>
    <phoneticPr fontId="3"/>
  </si>
  <si>
    <t>□重度障がい者等包括支援</t>
    <phoneticPr fontId="3"/>
  </si>
  <si>
    <t>□一般相談支援</t>
    <phoneticPr fontId="3"/>
  </si>
  <si>
    <t>□短期入所</t>
    <phoneticPr fontId="3"/>
  </si>
  <si>
    <t>□共同生活援助</t>
    <phoneticPr fontId="3"/>
  </si>
  <si>
    <t>□生活介護</t>
    <phoneticPr fontId="3"/>
  </si>
  <si>
    <t>□自立生活援助</t>
    <phoneticPr fontId="3"/>
  </si>
  <si>
    <t>□療養介護</t>
    <phoneticPr fontId="3"/>
  </si>
  <si>
    <t>□就労定着支援</t>
    <phoneticPr fontId="3"/>
  </si>
  <si>
    <t>□行動援護</t>
    <phoneticPr fontId="3"/>
  </si>
  <si>
    <t>□就労継続支援（Ａ型・Ｂ型）</t>
    <phoneticPr fontId="3"/>
  </si>
  <si>
    <t>□同行援護</t>
    <phoneticPr fontId="3"/>
  </si>
  <si>
    <t>□就労移行支援</t>
    <phoneticPr fontId="3"/>
  </si>
  <si>
    <t>□重度訪問介護</t>
    <phoneticPr fontId="3"/>
  </si>
  <si>
    <t>（該当するもの全てに☑）</t>
  </si>
  <si>
    <t>□自立訓練（機能訓練・生活訓練）</t>
    <phoneticPr fontId="3"/>
  </si>
  <si>
    <t>□居宅介護</t>
    <phoneticPr fontId="3"/>
  </si>
  <si>
    <t>サービスの種類</t>
  </si>
  <si>
    <t>事業所番号</t>
  </si>
  <si>
    <t>事業所名称</t>
  </si>
  <si>
    <t>設置者名（法人名等）</t>
  </si>
  <si>
    <t>　 └変更年月日（届出日）：令和　年　月　日</t>
  </si>
  <si>
    <t>回答者</t>
  </si>
  <si>
    <t>連絡事項等）については、原則としてメールでお知らせしますので、下記の様式によりメールアドレスの登録をお願いします。</t>
    <phoneticPr fontId="3"/>
  </si>
  <si>
    <t>障がい福祉サービス事業所等を運営する法人の皆様への通知等（障がい福祉サービス事業に係る法律や制度等の変更、報酬に係る届出、</t>
    <phoneticPr fontId="3"/>
  </si>
  <si>
    <t>メールアドレス登録連絡票</t>
    <phoneticPr fontId="3"/>
  </si>
  <si>
    <t>（参考様式１３－１）</t>
    <rPh sb="1" eb="5">
      <t>サンコウヨウシキ</t>
    </rPh>
    <phoneticPr fontId="3"/>
  </si>
  <si>
    <t>メールアドレス登録連絡票</t>
  </si>
  <si>
    <t>（参考様式１３－２）</t>
    <rPh sb="1" eb="5">
      <t>サンコウヨウシキ</t>
    </rPh>
    <phoneticPr fontId="3"/>
  </si>
  <si>
    <t>介護保険法</t>
    <rPh sb="0" eb="2">
      <t>カイゴ</t>
    </rPh>
    <rPh sb="2" eb="4">
      <t>ホケン</t>
    </rPh>
    <rPh sb="4" eb="5">
      <t>ホウ</t>
    </rPh>
    <phoneticPr fontId="46"/>
  </si>
  <si>
    <t>児童福祉法</t>
    <rPh sb="0" eb="2">
      <t>ジドウ</t>
    </rPh>
    <rPh sb="2" eb="4">
      <t>フクシ</t>
    </rPh>
    <rPh sb="4" eb="5">
      <t>ホウ</t>
    </rPh>
    <phoneticPr fontId="46"/>
  </si>
  <si>
    <t>障がい者の日常生活及び社会生活を総合的に支援するための法律</t>
  </si>
  <si>
    <t>指定事業所番号</t>
    <rPh sb="0" eb="2">
      <t>シテイ</t>
    </rPh>
    <rPh sb="2" eb="5">
      <t>ジギョウショ</t>
    </rPh>
    <rPh sb="5" eb="7">
      <t>バンゴウ</t>
    </rPh>
    <phoneticPr fontId="46"/>
  </si>
  <si>
    <t>指定年月日</t>
    <rPh sb="0" eb="2">
      <t>シテイ</t>
    </rPh>
    <rPh sb="2" eb="5">
      <t>ネンガッピ</t>
    </rPh>
    <phoneticPr fontId="46"/>
  </si>
  <si>
    <t>事業所の名称</t>
    <rPh sb="0" eb="3">
      <t>ジギョウショ</t>
    </rPh>
    <rPh sb="4" eb="6">
      <t>メイショウ</t>
    </rPh>
    <phoneticPr fontId="46"/>
  </si>
  <si>
    <t>既に指定を受けている事業等について</t>
    <rPh sb="0" eb="1">
      <t>スデ</t>
    </rPh>
    <rPh sb="2" eb="4">
      <t>シテイ</t>
    </rPh>
    <rPh sb="5" eb="6">
      <t>ウ</t>
    </rPh>
    <rPh sb="10" eb="12">
      <t>ジギョウ</t>
    </rPh>
    <rPh sb="12" eb="13">
      <t>トウ</t>
    </rPh>
    <phoneticPr fontId="46"/>
  </si>
  <si>
    <t>（参考様式１４）</t>
    <rPh sb="1" eb="5">
      <t>サンコウヨウシキ</t>
    </rPh>
    <phoneticPr fontId="46"/>
  </si>
  <si>
    <t>勤務時間</t>
    <rPh sb="0" eb="2">
      <t>キンム</t>
    </rPh>
    <rPh sb="2" eb="4">
      <t>ジカン</t>
    </rPh>
    <phoneticPr fontId="46"/>
  </si>
  <si>
    <t>氏名</t>
    <rPh sb="0" eb="2">
      <t>シメイ</t>
    </rPh>
    <phoneticPr fontId="46"/>
  </si>
  <si>
    <t>兼務する職種</t>
    <rPh sb="0" eb="2">
      <t>ケンム</t>
    </rPh>
    <rPh sb="4" eb="6">
      <t>ショクシュ</t>
    </rPh>
    <phoneticPr fontId="46"/>
  </si>
  <si>
    <t>事業の種類</t>
    <rPh sb="0" eb="2">
      <t>ジギョウ</t>
    </rPh>
    <rPh sb="3" eb="5">
      <t>シュルイ</t>
    </rPh>
    <phoneticPr fontId="46"/>
  </si>
  <si>
    <t>フリガナ</t>
    <phoneticPr fontId="46"/>
  </si>
  <si>
    <t>氏　　　　名</t>
    <rPh sb="0" eb="1">
      <t>シ</t>
    </rPh>
    <rPh sb="5" eb="6">
      <t>メイ</t>
    </rPh>
    <phoneticPr fontId="46"/>
  </si>
  <si>
    <t>他の事業所又は施設の従業者と兼務する相談支援専門員を全て記載してください。</t>
    <rPh sb="0" eb="1">
      <t>ホカ</t>
    </rPh>
    <rPh sb="2" eb="5">
      <t>ジギョウショ</t>
    </rPh>
    <rPh sb="5" eb="6">
      <t>マタ</t>
    </rPh>
    <rPh sb="7" eb="9">
      <t>シセツ</t>
    </rPh>
    <rPh sb="10" eb="13">
      <t>ジュウギョウシャ</t>
    </rPh>
    <rPh sb="14" eb="16">
      <t>ケンム</t>
    </rPh>
    <rPh sb="18" eb="22">
      <t>ソウダンシエン</t>
    </rPh>
    <rPh sb="22" eb="25">
      <t>センモンイン</t>
    </rPh>
    <rPh sb="26" eb="27">
      <t>スベ</t>
    </rPh>
    <rPh sb="28" eb="30">
      <t>キサイ</t>
    </rPh>
    <phoneticPr fontId="46"/>
  </si>
  <si>
    <t>他の事業所又は施設の従事者と兼務する相談支援専門員について</t>
  </si>
  <si>
    <t>（参考様式１５）</t>
    <rPh sb="1" eb="5">
      <t>サンコウヨウシキ</t>
    </rPh>
    <phoneticPr fontId="46"/>
  </si>
  <si>
    <t>注　該当する種別に○を付けてください。</t>
    <rPh sb="0" eb="1">
      <t>チュウ</t>
    </rPh>
    <rPh sb="2" eb="4">
      <t>ガイトウ</t>
    </rPh>
    <rPh sb="6" eb="8">
      <t>シュベツ</t>
    </rPh>
    <rPh sb="11" eb="12">
      <t>ツ</t>
    </rPh>
    <phoneticPr fontId="46"/>
  </si>
  <si>
    <t>別紙⑦：　障がい児相談支援事業者向け</t>
    <rPh sb="0" eb="2">
      <t>ベッシ</t>
    </rPh>
    <rPh sb="5" eb="6">
      <t>ショウ</t>
    </rPh>
    <rPh sb="8" eb="9">
      <t>ジ</t>
    </rPh>
    <rPh sb="9" eb="11">
      <t>ソウダン</t>
    </rPh>
    <rPh sb="11" eb="13">
      <t>シエン</t>
    </rPh>
    <rPh sb="13" eb="16">
      <t>ジギョウシャ</t>
    </rPh>
    <rPh sb="16" eb="17">
      <t>ム</t>
    </rPh>
    <phoneticPr fontId="46"/>
  </si>
  <si>
    <t>別紙⑥：　障がい児入所施設向け</t>
    <rPh sb="0" eb="2">
      <t>ベッシ</t>
    </rPh>
    <rPh sb="5" eb="6">
      <t>ショウ</t>
    </rPh>
    <rPh sb="8" eb="9">
      <t>ジ</t>
    </rPh>
    <rPh sb="9" eb="11">
      <t>ニュウショ</t>
    </rPh>
    <rPh sb="11" eb="13">
      <t>シセツ</t>
    </rPh>
    <rPh sb="13" eb="14">
      <t>ム</t>
    </rPh>
    <phoneticPr fontId="46"/>
  </si>
  <si>
    <t>別紙⑤：　障がい児通所支援事業者向け</t>
    <rPh sb="0" eb="2">
      <t>ベッシ</t>
    </rPh>
    <rPh sb="5" eb="6">
      <t>ショウ</t>
    </rPh>
    <rPh sb="8" eb="9">
      <t>ジ</t>
    </rPh>
    <rPh sb="9" eb="11">
      <t>ツウショ</t>
    </rPh>
    <rPh sb="11" eb="13">
      <t>シエン</t>
    </rPh>
    <rPh sb="13" eb="16">
      <t>ジギョウシャ</t>
    </rPh>
    <rPh sb="16" eb="17">
      <t>ム</t>
    </rPh>
    <phoneticPr fontId="46"/>
  </si>
  <si>
    <t>別紙④：　特定相談支援事業者向け</t>
    <rPh sb="0" eb="2">
      <t>ベッシ</t>
    </rPh>
    <rPh sb="5" eb="7">
      <t>トクテイ</t>
    </rPh>
    <rPh sb="7" eb="9">
      <t>ソウダン</t>
    </rPh>
    <rPh sb="9" eb="11">
      <t>シエン</t>
    </rPh>
    <rPh sb="11" eb="14">
      <t>ジギョウシャ</t>
    </rPh>
    <rPh sb="14" eb="15">
      <t>ム</t>
    </rPh>
    <phoneticPr fontId="46"/>
  </si>
  <si>
    <t>別紙③：　一般相談支援事業者向け</t>
    <rPh sb="0" eb="2">
      <t>ベッシ</t>
    </rPh>
    <rPh sb="5" eb="7">
      <t>イッパン</t>
    </rPh>
    <rPh sb="7" eb="9">
      <t>ソウダン</t>
    </rPh>
    <rPh sb="9" eb="11">
      <t>シエン</t>
    </rPh>
    <rPh sb="11" eb="14">
      <t>ジギョウシャ</t>
    </rPh>
    <rPh sb="14" eb="15">
      <t>ム</t>
    </rPh>
    <phoneticPr fontId="46"/>
  </si>
  <si>
    <t>別紙②：　障がい者支援施設向け</t>
    <rPh sb="0" eb="2">
      <t>ベッシ</t>
    </rPh>
    <rPh sb="5" eb="6">
      <t>ショウ</t>
    </rPh>
    <rPh sb="8" eb="9">
      <t>シャ</t>
    </rPh>
    <rPh sb="9" eb="11">
      <t>シエン</t>
    </rPh>
    <rPh sb="13" eb="14">
      <t>ム</t>
    </rPh>
    <phoneticPr fontId="46"/>
  </si>
  <si>
    <t>別紙①：　障がい福祉サービス事業者向け</t>
    <rPh sb="0" eb="2">
      <t>ベッシ</t>
    </rPh>
    <rPh sb="5" eb="6">
      <t>ショウ</t>
    </rPh>
    <rPh sb="8" eb="10">
      <t>フクシ</t>
    </rPh>
    <rPh sb="14" eb="17">
      <t>ジギョウシャ</t>
    </rPh>
    <rPh sb="17" eb="18">
      <t>ム</t>
    </rPh>
    <phoneticPr fontId="46"/>
  </si>
  <si>
    <r>
      <rPr>
        <sz val="11"/>
        <rFont val="游ゴシック"/>
        <family val="3"/>
        <charset val="128"/>
        <scheme val="minor"/>
      </rPr>
      <t>　申請者が別紙のいずれにも該当しない者であることを誓約します。</t>
    </r>
    <r>
      <rPr>
        <sz val="10"/>
        <rFont val="游ゴシック"/>
        <family val="3"/>
        <charset val="128"/>
        <scheme val="minor"/>
      </rPr>
      <t xml:space="preserve">
</t>
    </r>
    <rPh sb="5" eb="7">
      <t>ベッシ</t>
    </rPh>
    <phoneticPr fontId="46"/>
  </si>
  <si>
    <t>（代表者の職名・氏名）</t>
    <rPh sb="1" eb="4">
      <t>ダイヒョウシャ</t>
    </rPh>
    <rPh sb="5" eb="7">
      <t>ショクメイ</t>
    </rPh>
    <rPh sb="8" eb="10">
      <t>シメイ</t>
    </rPh>
    <phoneticPr fontId="46"/>
  </si>
  <si>
    <t>（名称）</t>
    <rPh sb="1" eb="3">
      <t>メイショウ</t>
    </rPh>
    <phoneticPr fontId="46"/>
  </si>
  <si>
    <t xml:space="preserve">申請者    </t>
    <phoneticPr fontId="46"/>
  </si>
  <si>
    <t>（宛先）山形市長</t>
    <rPh sb="1" eb="3">
      <t>アテサキ</t>
    </rPh>
    <rPh sb="4" eb="8">
      <t>ヤマガタシチョウ</t>
    </rPh>
    <phoneticPr fontId="3"/>
  </si>
  <si>
    <t>日</t>
    <rPh sb="0" eb="1">
      <t>ニチ</t>
    </rPh>
    <phoneticPr fontId="46"/>
  </si>
  <si>
    <t>月</t>
    <rPh sb="0" eb="1">
      <t>ゲツ</t>
    </rPh>
    <phoneticPr fontId="46"/>
  </si>
  <si>
    <t>年</t>
    <rPh sb="0" eb="1">
      <t>ネン</t>
    </rPh>
    <phoneticPr fontId="46"/>
  </si>
  <si>
    <t>誓　約　書</t>
    <phoneticPr fontId="46"/>
  </si>
  <si>
    <t>（参考様式１６）</t>
    <phoneticPr fontId="46"/>
  </si>
  <si>
    <t>　※療養介護に係る指定の申請にあっては、第七号を除く。</t>
    <rPh sb="2" eb="4">
      <t>リョウヨウ</t>
    </rPh>
    <rPh sb="4" eb="6">
      <t>カイゴ</t>
    </rPh>
    <rPh sb="7" eb="8">
      <t>カカ</t>
    </rPh>
    <rPh sb="9" eb="11">
      <t>シテイ</t>
    </rPh>
    <rPh sb="12" eb="14">
      <t>シンセイ</t>
    </rPh>
    <rPh sb="20" eb="21">
      <t>ダイ</t>
    </rPh>
    <rPh sb="21" eb="22">
      <t>ナナ</t>
    </rPh>
    <rPh sb="22" eb="23">
      <t>ゴウ</t>
    </rPh>
    <rPh sb="24" eb="25">
      <t>ノゾ</t>
    </rPh>
    <phoneticPr fontId="46"/>
  </si>
  <si>
    <t>申請者が、法人でない者で、その管理者が第四号から第六号まで又は第八号から第十一号までのいずれかに該当する者であるとき。</t>
    <phoneticPr fontId="46"/>
  </si>
  <si>
    <t>十三</t>
    <rPh sb="0" eb="1">
      <t>ジュウ</t>
    </rPh>
    <rPh sb="1" eb="2">
      <t>サン</t>
    </rPh>
    <phoneticPr fontId="46"/>
  </si>
  <si>
    <t>申請者が、法人で、その役員等のうちに第四号から第六号まで又は第八号から前号までのいずれかに該当する者のあるものであるとき。</t>
    <phoneticPr fontId="46"/>
  </si>
  <si>
    <t>十二</t>
    <rPh sb="0" eb="1">
      <t>ジュウ</t>
    </rPh>
    <rPh sb="1" eb="2">
      <t>ニ</t>
    </rPh>
    <phoneticPr fontId="46"/>
  </si>
  <si>
    <t>申請者が、指定の申請前五年以内に障がい福祉サービスに関し不正又は著しく不当な行為をした者であるとき。</t>
    <phoneticPr fontId="46"/>
  </si>
  <si>
    <t>十一</t>
    <rPh sb="0" eb="1">
      <t>ジュウ</t>
    </rPh>
    <rPh sb="1" eb="2">
      <t>イチ</t>
    </rPh>
    <phoneticPr fontId="46"/>
  </si>
  <si>
    <t>第八号に規定する期間内に第四十六条第二項又は第五十一条の二十五第二項若しくは第四項の規定による事業の廃止の届出があった場合において、申請者が、同号の通知の日前六十日以内に当該届出に係る法人（当該事業の廃止について相当の理由がある法人を除く。）の役員等又は当該届出に係る法人でない者（当該事業の廃止について相当の理由がある者を除く。）の管理者であった者で、当該届出の日から起算して五年を経過しないものであるとき。</t>
    <phoneticPr fontId="46"/>
  </si>
  <si>
    <t>十</t>
    <rPh sb="0" eb="1">
      <t>ジュウ</t>
    </rPh>
    <phoneticPr fontId="46"/>
  </si>
  <si>
    <t>申請者が、第四十八条第一項（同条第三項において準用する場合を含む。）又は第五十一条の二十七第一項若しくは第二項の規定による検査が行われた日から聴聞決定予定日（当該検査の結果に基づき第五十条第一項又は第五十一条の二十九第一項若しくは第二項の規定による指定の取消しの処分に係る聴聞を行うか否かの決定をすることが見込まれる日として主務省令で定めるところにより山形市長が当該申請者に当該検査が行われた日から十日以内に特定の日を通知した場合における当該特定の日をいう。）までの間に第四十六条第二項又は第五十一条の二十五第二項若しくは第四項の規定による事業の廃止の届出をした者（当該事業の廃止について相当の理由がある者を除く。）で、当該届出の日から起算して五年を経過しないものであるとき。</t>
    <rPh sb="176" eb="180">
      <t>ヤマガタシチョウ</t>
    </rPh>
    <phoneticPr fontId="46"/>
  </si>
  <si>
    <t>九</t>
    <rPh sb="0" eb="1">
      <t>キュウ</t>
    </rPh>
    <phoneticPr fontId="46"/>
  </si>
  <si>
    <t>申請者が、第五十条第一項、第五十一条の二十九第一項若しくは第二項又は第七十六条の三第六項の規定による指定の取消しの処分に係る行政手続法第十五条の規定による通知があった日から当該処分をする日又は処分をしないことを決定する日までの間に第四十六条第二項又は第五十一条の二十五第二項若しくは第四項の規定による事業の廃止の届出をした者（当該事業の廃止について相当の理由がある者を除く。）で、当該届出の日から起算して五年を経過しないものであるとき。</t>
    <phoneticPr fontId="46"/>
  </si>
  <si>
    <t>八</t>
    <rPh sb="0" eb="1">
      <t>ハチ</t>
    </rPh>
    <phoneticPr fontId="46"/>
  </si>
  <si>
    <t>申請者と密接な関係を有する者（申請者（法人に限る。以下この号において同じ。）の株式の所有その他の事由を通じて当該申請者の事業を実質的に支配し、若しくはその事業に重要な影響を与える関係にある者として主務省令で定めるもの（以下この号において「申請者の親会社等」という。）、申請者の親会社等が株式の所有その他の事由を通じてその事業を実質的に支配し、若しくはその事業に重要な影響を与える関係にある者として主務省令で定めるもの又は当該申請者が株式の所有その他の事由を通じてその事業を実質的に支配し、若しくはその事業に重要な影響を与える関係にある者として主務省令で定めるもののうち、当該申請者と主務省令で定める密接な関係を有する法人をいう。）が、第五十条第一項、第五十一条の二十九第一項若しくは第二項又は第七十六条の三第六項の規定により指定を取り消され、その取消しの日から起算して五年を経過していないとき。ただし、当該指定の取消しが、指定障がい福祉サービス事業者の指定の取消しのうち当該指定の取消しの処分の理由となった事実及び当該事実の発生を防止するための当該指定障がい福祉サービス事業者による業務管理体制の整備についての取組の状況その他の当該事実に関して当該指定障がい福祉サービス事業者が有していた責任の程度を考慮して、この号本文に規定する指定の取消しに該当しないこととすることが相当であると認められるものとして主務省令で定めるものに該当する場合を除く。</t>
    <phoneticPr fontId="46"/>
  </si>
  <si>
    <t>七</t>
    <rPh sb="0" eb="1">
      <t>ナナ</t>
    </rPh>
    <phoneticPr fontId="46"/>
  </si>
  <si>
    <t>申請者が、第五十条第一項（同条第三項において準用する場合を含む。以下この項において同じ。）、第五十一条の二十九第一項若しくは第二項又は第七十六条の三第六項の規定により指定を取り消され、その取消しの日から起算して五年を経過しない者（当該指定を取り消された者が法人である場合においては、当該取消しの処分に係る行政手続法（平成五年法律第八十八号）第十五条の規定による通知があった日前六十日以内に当該法人の役員又はそのサービス事所を管理する者その他の政令で定める使用人（以下「役員等」という。）であった者で当該取消しの日から起算して五年を経過しないものを含み、当該指定を取り消された者が法人でない場合においては、当該通知があった日前六十日以内に当該者の管理者であった者で当該取消しの日から起算して五年を経過しないものを含む。）であるとき。ただし、当該指定の取消しが、指定障がい福祉サービス事業者の指定の取消しのうち当該指定の取消しの処分の理由となった事実及び当該事実の発生を防止するための当該指定障がい福祉サービス事業者による業務管理体制の整備についての取組の状況その他の当該事実に関して当該指定障がい福祉サービス事業者が有していた責任の程度を考慮して、この号本文に規定する指定の取消しに該当しないこととすることが相当であると認められるものとして主務省令で定めるものに該当する場合を除く。</t>
    <phoneticPr fontId="46"/>
  </si>
  <si>
    <t>六</t>
    <rPh sb="0" eb="1">
      <t>ロク</t>
    </rPh>
    <phoneticPr fontId="46"/>
  </si>
  <si>
    <t>申請者が、労働に関する法律の規定であって政令で定めるものにより罰金の刑に処せられ、その執行を終わり、又は執行を受けることがなくなるまでの者であるとき。</t>
    <phoneticPr fontId="46"/>
  </si>
  <si>
    <t>五の二</t>
    <rPh sb="0" eb="1">
      <t>ゴ</t>
    </rPh>
    <rPh sb="2" eb="3">
      <t>ニ</t>
    </rPh>
    <phoneticPr fontId="46"/>
  </si>
  <si>
    <t>申請者が、この法律その他国民の保健医療若しくは福祉に関する法律で政令で定めるものの規定により罰金の刑に処せられ、その執行を終わり、又は執行を受けることがなくなるまでの者であるとき。</t>
    <phoneticPr fontId="46"/>
  </si>
  <si>
    <t>五</t>
    <rPh sb="0" eb="1">
      <t>ゴ</t>
    </rPh>
    <phoneticPr fontId="46"/>
  </si>
  <si>
    <t>申請者が、禁錮以上の刑に処せられ、その執行を終わり、又は執行を受けることがなくなるまでの者であるとき。</t>
    <phoneticPr fontId="46"/>
  </si>
  <si>
    <t>四</t>
    <rPh sb="0" eb="1">
      <t>ヨン</t>
    </rPh>
    <phoneticPr fontId="46"/>
  </si>
  <si>
    <t>申請者が、第四十三条第二項の山形市の条例で定める指定障がい福祉サービスの事業の設備及び運営に関する基準に従って適正な障がい福祉サービス事業の運営をすることができないと認められるとき。</t>
    <rPh sb="14" eb="17">
      <t>ヤマガタシ</t>
    </rPh>
    <phoneticPr fontId="46"/>
  </si>
  <si>
    <t>三</t>
    <rPh sb="0" eb="1">
      <t>サン</t>
    </rPh>
    <phoneticPr fontId="46"/>
  </si>
  <si>
    <t>当該申請に係るサービス事業所の従業者の知識及び技能並びに人員が、第四十三条第一項の山形市の条例で定める基準を満たしていないとき。</t>
    <rPh sb="41" eb="44">
      <t>ヤマガタシ</t>
    </rPh>
    <phoneticPr fontId="46"/>
  </si>
  <si>
    <t>二</t>
    <rPh sb="0" eb="1">
      <t>ニ</t>
    </rPh>
    <phoneticPr fontId="46"/>
  </si>
  <si>
    <t>申請者が山形市の条例で定める者でないとき。</t>
    <rPh sb="4" eb="7">
      <t>ヤマガタシ</t>
    </rPh>
    <phoneticPr fontId="46"/>
  </si>
  <si>
    <t>一</t>
    <rPh sb="0" eb="1">
      <t>イチ</t>
    </rPh>
    <phoneticPr fontId="46"/>
  </si>
  <si>
    <t>障がい者の日常生活及び社会生活を総合的に支援するための法律第３６条第３項</t>
    <rPh sb="0" eb="1">
      <t>ショウ</t>
    </rPh>
    <rPh sb="3" eb="4">
      <t>シャ</t>
    </rPh>
    <rPh sb="5" eb="7">
      <t>ニチジョウ</t>
    </rPh>
    <rPh sb="7" eb="9">
      <t>セイカツ</t>
    </rPh>
    <rPh sb="9" eb="10">
      <t>オヨ</t>
    </rPh>
    <rPh sb="11" eb="13">
      <t>シャカイ</t>
    </rPh>
    <rPh sb="13" eb="15">
      <t>セイカツ</t>
    </rPh>
    <rPh sb="16" eb="19">
      <t>ソウゴウテキ</t>
    </rPh>
    <rPh sb="20" eb="22">
      <t>シエン</t>
    </rPh>
    <rPh sb="27" eb="29">
      <t>ホウリツ</t>
    </rPh>
    <rPh sb="29" eb="30">
      <t>ダイ</t>
    </rPh>
    <rPh sb="32" eb="33">
      <t>ジョウ</t>
    </rPh>
    <rPh sb="33" eb="34">
      <t>ダイ</t>
    </rPh>
    <rPh sb="35" eb="36">
      <t>コウダイジョウダイコウ</t>
    </rPh>
    <phoneticPr fontId="74"/>
  </si>
  <si>
    <t>（別紙①：障がい福祉サービス事業者向け）</t>
    <rPh sb="1" eb="3">
      <t>ベッシ</t>
    </rPh>
    <rPh sb="5" eb="6">
      <t>ショウ</t>
    </rPh>
    <rPh sb="8" eb="10">
      <t>フクシ</t>
    </rPh>
    <rPh sb="16" eb="17">
      <t>シャ</t>
    </rPh>
    <rPh sb="17" eb="18">
      <t>ム</t>
    </rPh>
    <phoneticPr fontId="74"/>
  </si>
  <si>
    <t>申請者が、指定の申請前五年以内に障がい福祉サービスに関し不正又は著しく不当な行為をした者であるとき。</t>
  </si>
  <si>
    <t>第八号に規定する期間内に第四十七条の規定による指定の辞退又は第五十一条の二十五第二項若しくは第四項の規定による事業の廃止の届出があった場合において、申請者が、同号の通知の日前六十日以内に当該届出に係る法人（当該事業の廃止について相当の理由がある法人を除く。）の役員等又は当該辞退若しくは届出に係る法人でない者（当該指定の辞退又は事業の廃止について相当の理由がある者を除く。）の管理者であった者で、当該辞退又は届出の日から起算して五年を経過しないものであるとき。</t>
    <rPh sb="15" eb="16">
      <t>ナナ</t>
    </rPh>
    <rPh sb="16" eb="17">
      <t>ジョウ</t>
    </rPh>
    <rPh sb="18" eb="20">
      <t>キテイ</t>
    </rPh>
    <rPh sb="23" eb="25">
      <t>シテイ</t>
    </rPh>
    <rPh sb="26" eb="28">
      <t>ジタイ</t>
    </rPh>
    <rPh sb="137" eb="139">
      <t>ジタイ</t>
    </rPh>
    <rPh sb="139" eb="140">
      <t>モ</t>
    </rPh>
    <rPh sb="157" eb="159">
      <t>シテイ</t>
    </rPh>
    <rPh sb="160" eb="162">
      <t>ジタイ</t>
    </rPh>
    <rPh sb="162" eb="163">
      <t>マタ</t>
    </rPh>
    <rPh sb="200" eb="202">
      <t>ジタイ</t>
    </rPh>
    <rPh sb="202" eb="203">
      <t>マタ</t>
    </rPh>
    <phoneticPr fontId="46"/>
  </si>
  <si>
    <t>申請者が、第四十八条第一項（同条第三項において準用する場合を含む。）又は第五十一条の二十七第一項若しくは第二項の規定による検査が行われた日から聴聞決定予定日（当該検査の結果に基づき第五十条第一項又は第五十一条の二十九第一項若しくは第二項の規定による指定の取消しの処分に係る聴聞を行うか否かの決定をすることが見込まれる日として主務省令で定めるところにより山形市長が当該申請者に当該検査が行われた日から十日以内に特定の日を通知した場合における当該特定の日をいう。）までの間に第四十七条の規定による指定の辞退又は第五十一条の二十五第二項若しくは第四項の規定による事業の廃止の届出をした者（当該指定の辞退又は事業の廃止について相当の理由がある者を除く。）で、当該辞退又は届出の日から起算して五年を経過しないものであるとき。</t>
    <rPh sb="176" eb="180">
      <t>ヤマガタシチョウ</t>
    </rPh>
    <rPh sb="238" eb="239">
      <t>ナナ</t>
    </rPh>
    <rPh sb="239" eb="240">
      <t>ジョウ</t>
    </rPh>
    <rPh sb="241" eb="243">
      <t>キテイ</t>
    </rPh>
    <rPh sb="246" eb="248">
      <t>シテイ</t>
    </rPh>
    <rPh sb="249" eb="251">
      <t>ジタイ</t>
    </rPh>
    <rPh sb="293" eb="295">
      <t>シテイ</t>
    </rPh>
    <rPh sb="296" eb="298">
      <t>ジタイ</t>
    </rPh>
    <rPh sb="298" eb="299">
      <t>マタ</t>
    </rPh>
    <rPh sb="300" eb="302">
      <t>ジギョウ</t>
    </rPh>
    <rPh sb="303" eb="305">
      <t>ハイシ</t>
    </rPh>
    <rPh sb="327" eb="329">
      <t>ジタイ</t>
    </rPh>
    <rPh sb="329" eb="330">
      <t>マタ</t>
    </rPh>
    <phoneticPr fontId="46"/>
  </si>
  <si>
    <t>申請者が、第五十条第一項、第五十一条の二十九第一項若しくは第二項又は第七十六条の三第六項の規定による指定の取消しの処分に係る行政手続法第十五条の規定による通知があった日から当該処分をする日又は処分をしないことを決定する日までの間に第四十七条の規定による指定の辞退又は第五十一条の二十五第二項若しくは第四項の規定による事業の廃止の届出をした者（当該指定の辞退又は事業の廃止について相当の理由がある者を除く。）で、当該辞退又は届出の日から起算して五年を経過しないものであるとき。</t>
    <rPh sb="118" eb="119">
      <t>ナナ</t>
    </rPh>
    <rPh sb="119" eb="120">
      <t>ジョウ</t>
    </rPh>
    <rPh sb="121" eb="123">
      <t>キテイ</t>
    </rPh>
    <rPh sb="126" eb="128">
      <t>シテイ</t>
    </rPh>
    <rPh sb="129" eb="131">
      <t>ジタイ</t>
    </rPh>
    <rPh sb="173" eb="175">
      <t>シテイ</t>
    </rPh>
    <rPh sb="176" eb="178">
      <t>ジタイ</t>
    </rPh>
    <rPh sb="178" eb="179">
      <t>マタ</t>
    </rPh>
    <rPh sb="180" eb="182">
      <t>ジギョウ</t>
    </rPh>
    <rPh sb="183" eb="185">
      <t>ハイシ</t>
    </rPh>
    <rPh sb="207" eb="209">
      <t>ジタイ</t>
    </rPh>
    <rPh sb="209" eb="210">
      <t>マタ</t>
    </rPh>
    <phoneticPr fontId="46"/>
  </si>
  <si>
    <t>申請者が、第五十条第一項（同条第三項において準用する場合を含む。以下この項において同じ。）、第五十一条の二十九第一項若しくは第二項又は第七十六条の三第六項の規定により指定を取り消され、その取消しの日から起算して五年を経過しない者（当該指定を取り消された者が法人である場合においては、当該取消しの処分に係る行政手続法（平成五年法律第八十八号）第十五条の規定による通知があった日前六十日以内に当該法人の役員又はその障がい者支援施設を管理する者その他の政令で定める使用人（以下「役員等」という。）であった者で当該取消しの日から起算して五年を経過しないものを含み、当該指定を取り消された者が法人でない場合においては、当該通知があった日前六十日以内に当該者の管理者であった者で当該取消しの日から起算して五年を経過しないものを含む。）であるとき。ただし、当該指定の取消しが、指定障がい者支援施設の指定の取消しのうち当該指定の取消しの処分の理由となった事実及び当該事実の発生を防止するための当該指定障がい者支援施設の設置者による業務管理体制の整備についての取組の状況その他の当該事実に関して当該指定障がい者支援施設の設置者が有していた責任の程度を考慮して、この号本文に規定する指定の取消しに該当しないこととすることが相当であると認められるものとして主務省令で定めるものに該当する場合を除く。</t>
    <rPh sb="209" eb="211">
      <t>シエン</t>
    </rPh>
    <rPh sb="211" eb="213">
      <t>シセツ</t>
    </rPh>
    <rPh sb="387" eb="389">
      <t>シエン</t>
    </rPh>
    <rPh sb="389" eb="391">
      <t>シセツ</t>
    </rPh>
    <rPh sb="445" eb="446">
      <t>シャ</t>
    </rPh>
    <rPh sb="446" eb="448">
      <t>シエン</t>
    </rPh>
    <rPh sb="448" eb="450">
      <t>シセツ</t>
    </rPh>
    <rPh sb="451" eb="453">
      <t>セッチ</t>
    </rPh>
    <phoneticPr fontId="46"/>
  </si>
  <si>
    <t>申請者が、第四十四条第二項の山形市の条例で定める指定障がい者支援施設等の設備及び運営に関する基準に従って適正な障がい者支援施設の運営をすることができないと認められるとき。</t>
    <rPh sb="8" eb="9">
      <t>ヨン</t>
    </rPh>
    <rPh sb="14" eb="17">
      <t>ヤマガタシ</t>
    </rPh>
    <rPh sb="30" eb="32">
      <t>シエン</t>
    </rPh>
    <rPh sb="32" eb="34">
      <t>シセツ</t>
    </rPh>
    <rPh sb="34" eb="35">
      <t>トウ</t>
    </rPh>
    <rPh sb="58" eb="59">
      <t>シャ</t>
    </rPh>
    <rPh sb="59" eb="61">
      <t>シエン</t>
    </rPh>
    <rPh sb="61" eb="63">
      <t>シセツ</t>
    </rPh>
    <phoneticPr fontId="46"/>
  </si>
  <si>
    <t>当該申請に係る障がい者支援施設の従業者の知識及び技能並びに人員が、第四十四条第一項の山形市の条例で定める基準を満たしていないとき。</t>
    <rPh sb="11" eb="13">
      <t>シエン</t>
    </rPh>
    <rPh sb="13" eb="15">
      <t>シセツ</t>
    </rPh>
    <rPh sb="36" eb="37">
      <t>ヨン</t>
    </rPh>
    <rPh sb="42" eb="45">
      <t>ヤマガタシ</t>
    </rPh>
    <phoneticPr fontId="46"/>
  </si>
  <si>
    <t>障がい者の日常生活及び社会生活を総合的に支援するための法律第３８条第３項において準用する
同法第３６条第３項</t>
    <rPh sb="5" eb="7">
      <t>ニチジョウ</t>
    </rPh>
    <rPh sb="7" eb="9">
      <t>セイカツ</t>
    </rPh>
    <rPh sb="9" eb="10">
      <t>オヨ</t>
    </rPh>
    <rPh sb="11" eb="13">
      <t>シャカイ</t>
    </rPh>
    <rPh sb="13" eb="15">
      <t>セイカツ</t>
    </rPh>
    <rPh sb="16" eb="19">
      <t>ソウゴウテキ</t>
    </rPh>
    <rPh sb="20" eb="22">
      <t>シエン</t>
    </rPh>
    <rPh sb="27" eb="29">
      <t>ホウリツ</t>
    </rPh>
    <rPh sb="29" eb="30">
      <t>ダイ</t>
    </rPh>
    <rPh sb="32" eb="33">
      <t>ジョウ</t>
    </rPh>
    <rPh sb="33" eb="34">
      <t>ダイ</t>
    </rPh>
    <rPh sb="35" eb="36">
      <t>コウ</t>
    </rPh>
    <rPh sb="40" eb="42">
      <t>ジュンヨウ</t>
    </rPh>
    <rPh sb="45" eb="47">
      <t>ドウホウ</t>
    </rPh>
    <phoneticPr fontId="74"/>
  </si>
  <si>
    <t>（別紙②：障がい者支援施設向け）</t>
    <rPh sb="1" eb="3">
      <t>ベッシ</t>
    </rPh>
    <phoneticPr fontId="74"/>
  </si>
  <si>
    <t>申請者が、法人で、その役員等のうちに第五号から第六号まで、第八号、第九号又は前号のいずれかに該当する者のあるものであるとき。</t>
    <rPh sb="19" eb="20">
      <t>ゴ</t>
    </rPh>
    <rPh sb="33" eb="34">
      <t>ダイ</t>
    </rPh>
    <rPh sb="34" eb="35">
      <t>キュウ</t>
    </rPh>
    <rPh sb="35" eb="36">
      <t>ゴウ</t>
    </rPh>
    <rPh sb="36" eb="37">
      <t>マタ</t>
    </rPh>
    <phoneticPr fontId="46"/>
  </si>
  <si>
    <t>申請者が、指定の申請前五年以内に相談支援に関し不正又は著しく不当な行為をした者であるとき。</t>
    <rPh sb="16" eb="18">
      <t>ソウダン</t>
    </rPh>
    <rPh sb="18" eb="20">
      <t>シエン</t>
    </rPh>
    <phoneticPr fontId="46"/>
  </si>
  <si>
    <t>申請者が、第四十八条第一項（同条第三項において準用する場合を含む。）又は第五十一条の二十七第一項若しくは第二項の規定による検査が行われた日から聴聞決定予定日（当該検査の結果に基づき第五十条第一項又は第五十一条の二十九第一項若しくは第二項の規定による指定の取消しの処分に係る聴聞を行うか否かの決定をすることが見込まれる日として主務省令で定めるところにより山形市長が当該申請者に当該検査が行われた日から十日以内に特定の日を通知した場合における当該特定の日をいう。）までの間に第四十六条第二項又は第五十一条の二十五第二項若しくは第四項の規定による事業の廃止の届出をした者（当該事業の廃止について相当の理由がある者を除く。）で、当該届出の日から起算して五年を経過しないものであるとき。</t>
  </si>
  <si>
    <t>申請者と密接な関係を有する者（申請者（法人に限る。以下この号において同じ。）の株式の所有その他の事由を通じて当該申請者の事業を実質的に支配し、若しくはその事業に重要な影響を与える関係にある者として主務省令で定めるもの（以下この号において「申請者の親会社等」という。）、申請者の親会社等が株式の所有その他の事由を通じてその事業を実質的に支配し、若しくはその事業に重要な影響を与える関係にある者として主務省令で定めるもの又は当該申請者が株式の所有その他の事由を通じてその事業を実質的に支配し、若しくはその事業に重要な影響を与える関係にある者として主務省令で定めるもののうち、当該申請者と主務省令で定める密接な関係を有する法人をいう。）が、第五十条第一項、第五十一条の二十九第一項若しくは第二項又は第七十六条の三第六項の規定により指定を取り消され、その取消しの日から起算して五年を経過していないとき。ただし、当該指定の取消しが、指定一般相談支援事業者の指定の取消しのうち当該指定の取消しの処分の理由となった事実及び当該事実の発生を防止するための当該指定障がい福祉サービス事業者による業務管理体制の整備についての取組の状況その他の当該事実に関して当該指定障がい福祉サービス事業者が有していた責任の程度を考慮して、この号本文に規定する指定の取消しに該当しないこととすることが相当であると認められるものとして主務省令で定めるものに該当する場合を除く。</t>
    <rPh sb="413" eb="422">
      <t>イッパンソウダンシエンジギョウシャ</t>
    </rPh>
    <phoneticPr fontId="46"/>
  </si>
  <si>
    <t>申請者が、第五十条第一項（同条第三項において準用する場合を含む。以下この項において同じ。）、第五十一条の二十九第一項若しくは第二項又は第七十六条の三第六項の規定により指定を取り消され、その取消しの日から起算して五年を経過しない者（当該指定を取り消された者が法人である場合においては、当該取消しの処分に係る行政手続法（平成五年法律第八十八号）第十五条の規定による通知があった日前六十日以内に当該法人の役員又はその一般相談支援事業所を管理する者その他の政令で定める使用人（以下「役員等」という。）であった者で当該取消しの日から起算して五年を経過しないものを含み、当該指定を取り消された者が法人でない場合においては、当該通知があった日前六十日以内に当該者の管理者であった者で当該取消しの日から起算して五年を経過しないものを含む。）であるとき。ただし、当該指定の取消しが、指定一般相談支援事業者（第五十一条の十四第一項に規定する指定一般相談支援事業者をいう。以下この項において同じ。）の指定の取消しのうち当該指定の取消しの処分の理由となった事実及び当該事実の発生を防止するための当該指定一般相談支援事業者による業務管理体制の整備についての取組の状況その他の当該事実に関して当該指定障がい福祉サービス事業者が有していた責任の程度を考慮して、この号本文に規定する指定の取消しに該当しないこととすることが相当であると認められるものとして主務省令で定めるものに該当する場合を除く。</t>
    <rPh sb="205" eb="214">
      <t>イッパンソウダンシエンジギョウショ</t>
    </rPh>
    <rPh sb="384" eb="393">
      <t>イッパンソウダンシエンジギョウシャ</t>
    </rPh>
    <rPh sb="394" eb="395">
      <t>ダイ</t>
    </rPh>
    <rPh sb="395" eb="397">
      <t>ゴジュウ</t>
    </rPh>
    <rPh sb="397" eb="398">
      <t>イチ</t>
    </rPh>
    <rPh sb="398" eb="399">
      <t>ジョウ</t>
    </rPh>
    <rPh sb="400" eb="401">
      <t>ジュウ</t>
    </rPh>
    <rPh sb="401" eb="402">
      <t>ヨン</t>
    </rPh>
    <rPh sb="402" eb="403">
      <t>ダイ</t>
    </rPh>
    <rPh sb="403" eb="404">
      <t>イチ</t>
    </rPh>
    <rPh sb="404" eb="405">
      <t>コウ</t>
    </rPh>
    <rPh sb="406" eb="408">
      <t>キテイ</t>
    </rPh>
    <rPh sb="410" eb="412">
      <t>シテイ</t>
    </rPh>
    <rPh sb="412" eb="421">
      <t>イッパンソウダンシエンジギョウシャ</t>
    </rPh>
    <rPh sb="425" eb="427">
      <t>イカ</t>
    </rPh>
    <rPh sb="429" eb="430">
      <t>コウ</t>
    </rPh>
    <rPh sb="434" eb="435">
      <t>オナ</t>
    </rPh>
    <rPh sb="489" eb="498">
      <t>イッパンソウダンシエンジギョウシャ</t>
    </rPh>
    <phoneticPr fontId="46"/>
  </si>
  <si>
    <t>申請者が、第五十一条の二十三第二項の主務省令で定める指定地域相談相談の事業の運営に関する基準に従って適正な一般相談支援事業の運営をすることができないと認められるとき。</t>
    <rPh sb="5" eb="6">
      <t>ダイ</t>
    </rPh>
    <rPh sb="6" eb="8">
      <t>ゴジュウ</t>
    </rPh>
    <rPh sb="8" eb="9">
      <t>イチ</t>
    </rPh>
    <rPh sb="9" eb="10">
      <t>ジョウ</t>
    </rPh>
    <rPh sb="11" eb="13">
      <t>ニジュウ</t>
    </rPh>
    <rPh sb="13" eb="14">
      <t>サン</t>
    </rPh>
    <rPh sb="14" eb="15">
      <t>ダイ</t>
    </rPh>
    <rPh sb="15" eb="16">
      <t>ニ</t>
    </rPh>
    <rPh sb="16" eb="17">
      <t>コウ</t>
    </rPh>
    <rPh sb="18" eb="21">
      <t>シュムショウ</t>
    </rPh>
    <rPh sb="21" eb="22">
      <t>レイ</t>
    </rPh>
    <rPh sb="23" eb="24">
      <t>サダ</t>
    </rPh>
    <rPh sb="26" eb="28">
      <t>シテイ</t>
    </rPh>
    <rPh sb="28" eb="30">
      <t>チイキ</t>
    </rPh>
    <rPh sb="30" eb="34">
      <t>ソウダンソウダン</t>
    </rPh>
    <rPh sb="35" eb="37">
      <t>ジギョウ</t>
    </rPh>
    <rPh sb="38" eb="40">
      <t>ウンエイ</t>
    </rPh>
    <rPh sb="41" eb="42">
      <t>カン</t>
    </rPh>
    <rPh sb="44" eb="46">
      <t>キジュン</t>
    </rPh>
    <rPh sb="53" eb="55">
      <t>イッパン</t>
    </rPh>
    <rPh sb="55" eb="57">
      <t>ソウダン</t>
    </rPh>
    <rPh sb="57" eb="59">
      <t>シエン</t>
    </rPh>
    <phoneticPr fontId="46"/>
  </si>
  <si>
    <t>当該申請に係る一般相談支援事業所（第五十一条の十九第一項に規定する一般相談支援事業所をいう。以下この項において同じ。）の従業者の知識及び技能並びに人員が、第五十一条の二十三第一項の主務省令で定める基準を満たしていないとき。</t>
    <rPh sb="7" eb="9">
      <t>イッパン</t>
    </rPh>
    <rPh sb="9" eb="11">
      <t>ソウダン</t>
    </rPh>
    <rPh sb="11" eb="13">
      <t>シエン</t>
    </rPh>
    <rPh sb="13" eb="16">
      <t>ジギョウショ</t>
    </rPh>
    <rPh sb="17" eb="18">
      <t>ダイ</t>
    </rPh>
    <rPh sb="18" eb="20">
      <t>ゴジュウ</t>
    </rPh>
    <rPh sb="20" eb="21">
      <t>イチ</t>
    </rPh>
    <rPh sb="21" eb="22">
      <t>ジョウ</t>
    </rPh>
    <rPh sb="23" eb="24">
      <t>ジュウ</t>
    </rPh>
    <rPh sb="24" eb="25">
      <t>キュウ</t>
    </rPh>
    <rPh sb="25" eb="26">
      <t>ダイ</t>
    </rPh>
    <rPh sb="26" eb="27">
      <t>イチ</t>
    </rPh>
    <rPh sb="27" eb="28">
      <t>コウ</t>
    </rPh>
    <rPh sb="29" eb="31">
      <t>キテイ</t>
    </rPh>
    <rPh sb="33" eb="42">
      <t>イッパンソウダンシエンジギョウショ</t>
    </rPh>
    <rPh sb="46" eb="48">
      <t>イカ</t>
    </rPh>
    <rPh sb="50" eb="51">
      <t>コウ</t>
    </rPh>
    <rPh sb="55" eb="56">
      <t>オナ</t>
    </rPh>
    <rPh sb="77" eb="78">
      <t>ダイ</t>
    </rPh>
    <rPh sb="78" eb="80">
      <t>ゴジュウ</t>
    </rPh>
    <rPh sb="80" eb="81">
      <t>イチ</t>
    </rPh>
    <rPh sb="81" eb="82">
      <t>ジョウ</t>
    </rPh>
    <phoneticPr fontId="46"/>
  </si>
  <si>
    <t>申請者が法人でないとき。</t>
    <rPh sb="4" eb="6">
      <t>ホウジン</t>
    </rPh>
    <phoneticPr fontId="46"/>
  </si>
  <si>
    <t>障がい者の日常生活及び社会生活を総合的に支援するための法律第５１条の１９第２項において準用する
同法第３６条第３項</t>
    <rPh sb="33" eb="35">
      <t>ジュンヨウ</t>
    </rPh>
    <rPh sb="38" eb="40">
      <t>ドウホウ</t>
    </rPh>
    <rPh sb="40" eb="41">
      <t>ダイ</t>
    </rPh>
    <rPh sb="43" eb="44">
      <t>ジョウ</t>
    </rPh>
    <rPh sb="44" eb="45">
      <t>ダイ</t>
    </rPh>
    <rPh sb="46" eb="47">
      <t>コウ</t>
    </rPh>
    <rPh sb="47" eb="48">
      <t>ダイ</t>
    </rPh>
    <rPh sb="50" eb="51">
      <t>ジョウ</t>
    </rPh>
    <rPh sb="54" eb="55">
      <t>ダイ</t>
    </rPh>
    <rPh sb="56" eb="57">
      <t>コウ</t>
    </rPh>
    <phoneticPr fontId="74"/>
  </si>
  <si>
    <t>（別紙③：　一般相談支援事業者向け）</t>
    <rPh sb="1" eb="3">
      <t>ベッシ</t>
    </rPh>
    <rPh sb="6" eb="8">
      <t>イッパン</t>
    </rPh>
    <rPh sb="8" eb="10">
      <t>ソウダン</t>
    </rPh>
    <rPh sb="10" eb="12">
      <t>シエン</t>
    </rPh>
    <rPh sb="12" eb="15">
      <t>ジギョウシャ</t>
    </rPh>
    <rPh sb="15" eb="16">
      <t>ム</t>
    </rPh>
    <phoneticPr fontId="74"/>
  </si>
  <si>
    <t>申請者が、法人で、その役員等のうちに第五号から第六号まで、第八号、第九号又は前号のいずれかに該当する者のあるものであるとき。</t>
    <rPh sb="19" eb="20">
      <t>ゴ</t>
    </rPh>
    <rPh sb="33" eb="34">
      <t>ダイ</t>
    </rPh>
    <rPh sb="34" eb="36">
      <t>キュウゴウ</t>
    </rPh>
    <rPh sb="36" eb="37">
      <t>マタ</t>
    </rPh>
    <phoneticPr fontId="46"/>
  </si>
  <si>
    <t>申請者が、第四十八条第一項（同条第三項において準用する場合を含む。）又は第五十一条の二十七第一項若しくは第二項の規定による検査が行われた日から聴聞決定予定日（当該検査の結果に基づき第五十条第一項又は第五十一条の二十九第一項若しくは第二項の規定による指定の取消しの処分に係る聴聞を行うか否かの決定をすることが見込まれる日として主務省令で定めるところにより山形県知事又は山形市長が当該申請者に当該検査が行われた日から十日以内に特定の日を通知した場合における当該特定の日をいう。）までの間に第四十六条第二項又は第五十一条の二十五第二項若しくは第四項の規定による事業の廃止の届出をした者（当該事業の廃止について相当の理由がある者を除く。）で、当該届出の日から起算して五年を経過しないものであるとき。</t>
    <rPh sb="176" eb="181">
      <t>ヤマガタケンチジ</t>
    </rPh>
    <rPh sb="181" eb="182">
      <t>マタ</t>
    </rPh>
    <rPh sb="183" eb="187">
      <t>ヤマガタシチョウ</t>
    </rPh>
    <phoneticPr fontId="46"/>
  </si>
  <si>
    <t>申請者と密接な関係を有する者（申請者（法人に限る。以下この号において同じ。）の株式の所有その他の事由を通じて当該申請者の事業を実質的に支配し、若しくはその事業に重要な影響を与える関係にある者として主務省令で定めるもの（以下この号において「申請者の親会社等」という。）、申請者の親会社等が株式の所有その他の事由を通じてその事業を実質的に支配し、若しくはその事業に重要な影響を与える関係にある者として主務省令で定めるもの又は当該申請者が株式の所有その他の事由を通じてその事業を実質的に支配し、若しくはその事業に重要な影響を与える関係にある者として主務省令で定めるもののうち、当該申請者と主務省令で定める密接な関係を有する法人をいう。）が、第五十条第一項、第五十一条の二十九第一項若しくは第二項又は第七十六条の三第六項の規定により指定を取り消され、その取消しの日から起算して五年を経過していないとき。ただし、当該指定の取消しが、指定特定相談支援事業者の指定の取消しのうち当該指定の取消しの処分の理由となった事実及び当該事実の発生を防止するための当該指定特定相談支援事業者による業務管理体制の整備についての取組の状況その他の当該事実に関して当該指定特定相談支援事業者が有していた責任の程度を考慮して、この号本文に規定する指定の取消しに該当しないこととすることが相当であると認められるものとして主務省令で定めるものに該当する場合を除く。</t>
    <rPh sb="413" eb="415">
      <t>トクテイ</t>
    </rPh>
    <rPh sb="415" eb="417">
      <t>ソウダン</t>
    </rPh>
    <rPh sb="417" eb="419">
      <t>シエン</t>
    </rPh>
    <phoneticPr fontId="46"/>
  </si>
  <si>
    <t>申請者が、第五十条第一項（同条第三項において準用する場合を含む。以下この項において同じ。）、第五十一条の二十九第一項若しくは第二項又は第七十六条の三第六項の規定により指定を取り消され、その取消しの日から起算して五年を経過しない者（当該指定を取り消された者が法人である場合においては、当該取消しの処分に係る行政手続法（平成五年法律第八十八号）第十五条の規定による通知があった日前六十日以内に当該法人の役員又はその特定相談支援事業を管理する者その他の政令で定める使用人（以下「役員等」という。）であった者で当該取消しの日から起算して五年を経過しないものを含み、当該指定を取り消された者が法人でない場合においては、当該通知があった日前六十日以内に当該者の管理者であった者で当該取消しの日から起算して五年を経過しないものを含む。）であるとき。ただし、当該指定の取消しが、指定特定相談支援事業者（第五十一条の十七第一項第一号に規定する指定特定相談支援事業者をいう。以下この項において同じ。）の指定の取消しのうち当該指定の取消しの処分の理由となった事実及び当該事実の発生を防止するための当該指定特定相談支援事業者による業務管理体制の整備についての取組の状況その他の当該事実に関して当該指定特定相談支援事業者が有していた責任の程度を考慮して、この号本文に規定する指定の取消しに該当しないこととすることが相当であると認められるものとして主務省令で定めるものに該当する場合を除く。</t>
    <rPh sb="205" eb="207">
      <t>トクテイ</t>
    </rPh>
    <rPh sb="381" eb="383">
      <t>シテイ</t>
    </rPh>
    <rPh sb="491" eb="497">
      <t>トクテイソウダンシエン</t>
    </rPh>
    <phoneticPr fontId="46"/>
  </si>
  <si>
    <t>申請者が、第五十一条の二十四第二項の主務省令で定める指定計画相談相談の事業の運営に関する基準に従って適正な特定相談支援事業の運営をすることができないと認められるとき。</t>
    <rPh sb="6" eb="10">
      <t>ゴジュウイチジョウ</t>
    </rPh>
    <rPh sb="11" eb="15">
      <t>ニジュウヨンダイ</t>
    </rPh>
    <rPh sb="15" eb="16">
      <t>ニ</t>
    </rPh>
    <rPh sb="16" eb="17">
      <t>コウ</t>
    </rPh>
    <rPh sb="18" eb="21">
      <t>シュムショウ</t>
    </rPh>
    <rPh sb="21" eb="22">
      <t>レイ</t>
    </rPh>
    <rPh sb="26" eb="28">
      <t>シテイ</t>
    </rPh>
    <rPh sb="28" eb="30">
      <t>ケイカク</t>
    </rPh>
    <rPh sb="30" eb="34">
      <t>ソウダンソウダン</t>
    </rPh>
    <rPh sb="35" eb="37">
      <t>ジギョウ</t>
    </rPh>
    <rPh sb="53" eb="55">
      <t>トクテイ</t>
    </rPh>
    <rPh sb="55" eb="57">
      <t>ソウダン</t>
    </rPh>
    <rPh sb="57" eb="59">
      <t>シエン</t>
    </rPh>
    <phoneticPr fontId="46"/>
  </si>
  <si>
    <t>当該申請に係る特定相談支援事業所（第五十一条の二十第一項に規定する特定相談支援事業所をいう。以下この項において同じ。）の従業者の知識及び技能並びに人員が、第五十一条の二十四第一項の主務省令で定める基準を満たしていないとき。</t>
    <rPh sb="7" eb="13">
      <t>トクテイソウダンシエン</t>
    </rPh>
    <rPh sb="13" eb="16">
      <t>ジギョウショ</t>
    </rPh>
    <rPh sb="17" eb="18">
      <t>ダイ</t>
    </rPh>
    <rPh sb="18" eb="20">
      <t>ゴジュウ</t>
    </rPh>
    <rPh sb="20" eb="21">
      <t>イチ</t>
    </rPh>
    <rPh sb="21" eb="22">
      <t>ジョウ</t>
    </rPh>
    <rPh sb="23" eb="25">
      <t>ニジュウ</t>
    </rPh>
    <rPh sb="25" eb="26">
      <t>ダイ</t>
    </rPh>
    <rPh sb="26" eb="28">
      <t>イッコウ</t>
    </rPh>
    <rPh sb="29" eb="31">
      <t>キテイ</t>
    </rPh>
    <rPh sb="33" eb="35">
      <t>トクテイ</t>
    </rPh>
    <rPh sb="77" eb="78">
      <t>ダイ</t>
    </rPh>
    <rPh sb="78" eb="80">
      <t>ゴジュウ</t>
    </rPh>
    <rPh sb="80" eb="81">
      <t>イチ</t>
    </rPh>
    <rPh sb="81" eb="82">
      <t>ジョウ</t>
    </rPh>
    <rPh sb="83" eb="85">
      <t>ニジュウ</t>
    </rPh>
    <rPh sb="85" eb="86">
      <t>ヨン</t>
    </rPh>
    <rPh sb="86" eb="87">
      <t>ダイ</t>
    </rPh>
    <rPh sb="87" eb="89">
      <t>イッコウ</t>
    </rPh>
    <rPh sb="90" eb="92">
      <t>シュム</t>
    </rPh>
    <rPh sb="92" eb="94">
      <t>ショウレイ</t>
    </rPh>
    <phoneticPr fontId="46"/>
  </si>
  <si>
    <t>障がい者の日常生活及び社会生活を総合的に支援するための法律第５１条の２０第２項において準用する
同法第３６条第３項</t>
    <rPh sb="5" eb="7">
      <t>ニチジョウ</t>
    </rPh>
    <rPh sb="7" eb="9">
      <t>セイカツ</t>
    </rPh>
    <rPh sb="9" eb="10">
      <t>オヨ</t>
    </rPh>
    <rPh sb="11" eb="13">
      <t>シャカイ</t>
    </rPh>
    <rPh sb="13" eb="15">
      <t>セイカツ</t>
    </rPh>
    <rPh sb="16" eb="19">
      <t>ソウゴウテキ</t>
    </rPh>
    <rPh sb="20" eb="22">
      <t>シエン</t>
    </rPh>
    <rPh sb="27" eb="29">
      <t>ホウリツ</t>
    </rPh>
    <rPh sb="29" eb="30">
      <t>ダイ</t>
    </rPh>
    <rPh sb="32" eb="33">
      <t>ジョウ</t>
    </rPh>
    <rPh sb="36" eb="37">
      <t>ダイ</t>
    </rPh>
    <rPh sb="38" eb="39">
      <t>コウ</t>
    </rPh>
    <phoneticPr fontId="74"/>
  </si>
  <si>
    <t>（別紙④：　特定相談支援事業者向け）</t>
    <rPh sb="1" eb="3">
      <t>ベッシ</t>
    </rPh>
    <rPh sb="6" eb="8">
      <t>トクテイ</t>
    </rPh>
    <rPh sb="8" eb="10">
      <t>ソウダン</t>
    </rPh>
    <rPh sb="10" eb="12">
      <t>シエン</t>
    </rPh>
    <rPh sb="12" eb="15">
      <t>ジギョウシャ</t>
    </rPh>
    <rPh sb="15" eb="16">
      <t>ム</t>
    </rPh>
    <phoneticPr fontId="74"/>
  </si>
  <si>
    <t>申請者が、法人でない者で、その管理者が第四号から第六号まで又は第九号から第十二号までのいずれかに該当する者であるとき。</t>
    <phoneticPr fontId="46"/>
  </si>
  <si>
    <t>十四</t>
    <rPh sb="0" eb="2">
      <t>ジュウヨン</t>
    </rPh>
    <phoneticPr fontId="46"/>
  </si>
  <si>
    <t>申請者が、法人で、その役員等のうちに第四号から第六号まで又は第九号から前号までのいずれかに該当する者のあるものであるとき。</t>
    <phoneticPr fontId="46"/>
  </si>
  <si>
    <t>申請者が、指定の申請前五年以内に障がい児通所支援に関し不正又は著しく不当な行為をした者であるとき。</t>
  </si>
  <si>
    <t>第九号に規定する期間内に第二十一条の五の二十第四項の規定による事業の廃止の届出があつた場合において、申請者が、同号の通知の日前六十日以内に当該事業の廃止の届出に係る法人（当該事業の廃止について相当の理由がある法人を除く。）の役員等又は当該届出に係る法人でない者（当該事業の廃止について相当の理由がある者を除く。）の管理者であつた者で、当該届出の日から起算して五年を経過しないものであるとき。</t>
    <phoneticPr fontId="46"/>
  </si>
  <si>
    <t>申請者が、第二十一条の五の二十二第一項の規定による検査が行われた日から聴聞決定予定日（当該検査の結果に基づき第二十一条の五の二十四第一項の規定による指定の取消しの処分に係る聴聞を行うか否かの決定をすることが見込まれる日として内閣府令で定めるところにより山形市長が当該申請者に当該検査が行われた日から十日以内に特定の日を通知した場合における当該特定の日をいう。）までの間に第二十一条の五の二十第四項の規定による事業の廃止の届出をした者（当該事業の廃止について相当の理由がある者を除く。）で、当該届出の日から起算して五年を経過しないものであるとき。</t>
  </si>
  <si>
    <t>申請者が、第二十一条の五の二十四第一項又は第三十三条の十八第六項の規定による指定の取消しの処分に係る行政手続法第十五条の規定による通知があつた日から当該処分をする日又は処分をしないことを決定する日までの間に第二十一条の五の二十第四項の規定による事業の廃止の届出をした者（当該事業の廃止について相当の理由がある者を除く。）で、当該届出の日から起算して五年を経過しないものであるとき。</t>
    <phoneticPr fontId="46"/>
  </si>
  <si>
    <t>削除</t>
    <rPh sb="0" eb="2">
      <t>サクジョ</t>
    </rPh>
    <phoneticPr fontId="46"/>
  </si>
  <si>
    <t>申請者と密接な関係を有する者（申請者（法人に限る。以下この号において同じ。）の株式の所有その他の事由を通じて当該申請者の事業を実質的に支配し、若しくはその事業に重要な影響を与える関係にある者として内閣府令で定めるもの（以下この号において「申請者の親会社等」という。）、申請者の親会社等が株式の所有その他の事由を通じてその事業を実質的に支配し、若しくはその事業に重要な影響を与える関係にある者として内閣府令で定めるもの又は当該申請者が株式の所有その他の事由を通じてその事業を実質的に支配し、若しくはその事業に重要な影響を与える関係にある者として内閣府令で定めるもののうち、当該申請者と内閣府令で定める密接な関係を有する法人をいう。）が、第二十一条の五の二十四第一項又は第三十三条の十八第六項の規定により指定を取り消され、その取消しの日から起算して五年を経過していないとき。ただし、当該指定の取消しが、指定障がい児通所支援事業者の指定の取消しのうち当該指定の取消しの処分の理由となつた事実及び当該事実の発生を防止するための当該指定障がい児通所支援事業者による業務管理体制の整備についての取組の状況その他の当該事実に関して当該指定障がい児通所支援事業者が有していた責任の程度を考慮して、この号本文に規定する指定の取消しに該当しないこととすることが相当であると認められるものとして内閣府令で定めるものに該当する場合を除く。</t>
  </si>
  <si>
    <t>申請者が、第二十一条の五の二十四第一項又は第三十三条の十八第六項の規定により指定を取り消され、その取消しの日から起算して五年を経過しない者（当該指定を取り消された者が法人である場合においては、当該取消しの処分に係る行政手続法第十五条の規定による通知があつた日前六十日以内に当該法人の役員又はその障がい児通所支援事業所を管理する者その他の政令で定める使用人（以下この条及び第二十一条の五の二十四第一項第十一号において「役員等」という。）であつた者で当該取消しの日から起算して五年を経過しないものを含み、当該指定を取り消された者が法人でない場合においては、当該通知があつた日前六十日以内に当該者の管理者であつた者で当該取消しの日から起算して五年を経過しないものを含む。）であるとき。ただし、当該指定の取消しが、指定障がい児通所支援事業者の指定の取消しのうち当該指定の取消しの処分の理由となつた事実及び当該事実の発生を防止するための当該指定障がい児通所支援事業者による業務管理体制の整備についての取組の状況その他の当該事実に関して当該指定障がい児通所支援事業者が有していた責任の程度を考慮して、この号本文に規定する指定の取消しに該当しないこととすることが相当であると認められるものとして内閣府令で定めるものに該当する場合を除く。</t>
  </si>
  <si>
    <t>申請者が、労働に関する法律の規定であつて政令で定めるものにより罰金の刑に処せられ、その執行を終わり、又は執行を受けることがなくなるまでの者であるとき。</t>
    <phoneticPr fontId="46"/>
  </si>
  <si>
    <t>申請者が禁錮以上の刑に処せられ、その執行を終わり、又は執行を受けることがなくなるまでの者であるとき。</t>
    <phoneticPr fontId="46"/>
  </si>
  <si>
    <t>申請者が、第二十一条の五の十九第二項の山形市の条例で定める指定通所支援の事業の設備及び運営に関する基準に従つて適正な障がい児通所支援事業の運営をすることができないと認められるとき。</t>
  </si>
  <si>
    <t>当該申請に係る障がい児通所支援事業所の従業者の知識及び技能並びに人員が、第二十一条の五の十九第一項の山形市の条例で定める基準を満たしていないとき。</t>
  </si>
  <si>
    <t>申請者が山形市の条例で定める者でないとき。</t>
  </si>
  <si>
    <t>児童福祉法第２１条の５の１５第３項</t>
    <rPh sb="0" eb="2">
      <t>ジドウ</t>
    </rPh>
    <rPh sb="2" eb="4">
      <t>フクシ</t>
    </rPh>
    <rPh sb="4" eb="5">
      <t>ホウ</t>
    </rPh>
    <rPh sb="5" eb="6">
      <t>ダイ</t>
    </rPh>
    <rPh sb="8" eb="9">
      <t>ジョウ</t>
    </rPh>
    <rPh sb="14" eb="15">
      <t>ダイ</t>
    </rPh>
    <rPh sb="16" eb="17">
      <t>コウ</t>
    </rPh>
    <phoneticPr fontId="74"/>
  </si>
  <si>
    <t>（別紙⑤：　障がい児通所支援事業者向け）</t>
    <rPh sb="1" eb="3">
      <t>ベッシ</t>
    </rPh>
    <rPh sb="10" eb="12">
      <t>ツウショ</t>
    </rPh>
    <rPh sb="12" eb="14">
      <t>シエン</t>
    </rPh>
    <rPh sb="14" eb="17">
      <t>ジギョウシャ</t>
    </rPh>
    <rPh sb="17" eb="18">
      <t>ム</t>
    </rPh>
    <phoneticPr fontId="74"/>
  </si>
  <si>
    <t>申請者が、指定の申請前五年以内に障がい児入所支援に関し不正又は著しく不当な行為をした者であるとき。</t>
  </si>
  <si>
    <t>第九号に規定する期間内に第二十四条の十四の規定による指定の辞退があつた場合において、申請者が、同号の通知の日前六十日以内に当該指定の辞退に係る法人（当該指定の辞退について相当の理由がある法人を除く。）の役員等又は当該届出に係る法人でない者（当該指定の辞退について相当の理由がある者を除く。）の管理者であつた者で、当該辞退の日から起算して五年を経過しないものであるとき。</t>
    <rPh sb="158" eb="160">
      <t>ジタイ</t>
    </rPh>
    <phoneticPr fontId="46"/>
  </si>
  <si>
    <t>申請者が、第二十四条の十五第一項の規定による検査が行われた日から聴聞決定予定日（当該検査の結果に基づき第二十四条の十七の規定による指定の取消しの処分に係る聴聞を行うか否かの決定をすることが見込まれる日として内閣府令で定めるところにより山形市長が当該申請者に当該検査が行われた日から十日以内に特定の日を通知した場合における当該特定の日をいう。）までの間に第二十四条の十四の規定による指定の辞退をした者（当該指定の辞退について相当の理由がある者を除く。）で、当該辞退の日から起算して五年を経過しないものであるとき。</t>
  </si>
  <si>
    <t>申請者が、第二十四条の十七又は第三十三条の十八第六項の規定による指定の取消しの処分に係る行政手続法第十五条の規定による通知があつた日から当該処分をする日又は処分をしないことを決定する日までの間に第二十四条の十四の規定による指定の辞退をした者（当該指定の辞退について相当の理由がある者を除く。）で、当該辞退の日から起算して五年を経過しないものであるとき。</t>
    <phoneticPr fontId="46"/>
  </si>
  <si>
    <t>申請者が、第二十四条の十七又は第三十三条の十八第六項の規定により指定を取り消され、その取消しの日から起算して五年を経過しない者（当該指定を取り消された者が法人である場合においては、当該取消しの処分に係る行政手続法第十五条の規定による通知があつた日前六十日以内に当該法人の役員又はその障がい児入所施設を管理する者（以下この条において「役員等」という。）であつた者で当該取消しの日から起算して五年を経過しないものを含み、当該指定を取り消された者が法人でない場合においては、当該通知があつた日前六十日以内に当該者の管理者であつた者で当該取消しの日から起算して五年を経過しないものを含む。）であるとき。ただし、当該指定の取消しが、指定障がい児入所施設（第二十四条の二第一項に規定する指定障がい児入所施設をいう。）の指定の取消しのうち当該指定の取消しの処分の理由となつた事実及び当該事実の発生を防止するための当該指定障がい児入所施設の設置者による業務管理体制の整備についての取組の状況その他の当該事実に関して当該指定障がい児入所施設の設置者が有していた責任の程度を考慮して、この号本文に規定する指定の取消しに該当しないこととすることが相当であると認められるものとして内閣府令で定めるものに該当する場合を除く。</t>
  </si>
  <si>
    <t>申請者が、第二十四条の十二第二項の山形市の条例で定める指定障がい児入所施設等の設備及び運営に関する基準に従つて適正な障がい児入所施設の運営をすることができないと認められるとき。</t>
  </si>
  <si>
    <t>当該申請に係る障がい児入所施設（第四十二条に規定する障がい児入所施設をいう。以下この項において同じ。）の従業者の知識及び技能並びに人員が、第二十四条の十二第一項の山形市の条例で定める基準を満たしていないとき。</t>
  </si>
  <si>
    <t>児童福祉法第２４条の９第３項</t>
    <rPh sb="0" eb="2">
      <t>ジドウ</t>
    </rPh>
    <rPh sb="2" eb="4">
      <t>フクシ</t>
    </rPh>
    <rPh sb="4" eb="5">
      <t>ホウ</t>
    </rPh>
    <rPh sb="5" eb="6">
      <t>ダイ</t>
    </rPh>
    <rPh sb="8" eb="9">
      <t>ジョウ</t>
    </rPh>
    <rPh sb="11" eb="12">
      <t>ダイ</t>
    </rPh>
    <rPh sb="13" eb="14">
      <t>コウ</t>
    </rPh>
    <phoneticPr fontId="74"/>
  </si>
  <si>
    <t>（別紙⑥：　障がい児入所施設向け）</t>
    <rPh sb="1" eb="3">
      <t>ベッシ</t>
    </rPh>
    <rPh sb="9" eb="10">
      <t>ジ</t>
    </rPh>
    <rPh sb="10" eb="12">
      <t>ニュウショ</t>
    </rPh>
    <rPh sb="12" eb="14">
      <t>シセツ</t>
    </rPh>
    <rPh sb="14" eb="15">
      <t>ム</t>
    </rPh>
    <phoneticPr fontId="74"/>
  </si>
  <si>
    <t>申請者が、法人で、その役員等のうちに第四号から第六号まで又は第九号から前号のいずれかに該当する者のあるものであるとき。</t>
    <phoneticPr fontId="46"/>
  </si>
  <si>
    <t>申請者が、指定の申請前五年以内に障がい児相談支援に関し不正又は著しく不当な行為をした者であるとき。</t>
    <rPh sb="20" eb="22">
      <t>ソウダン</t>
    </rPh>
    <rPh sb="22" eb="24">
      <t>シエン</t>
    </rPh>
    <phoneticPr fontId="46"/>
  </si>
  <si>
    <t>申請者が、第二十四条の三十四第一項の規定による検査が行われた日から聴聞決定予定日（当該検査の結果に基づき第二十四条の三十六の規定による指定の取消しの処分に係る聴聞を行うか否かの決定をすることが見込まれる日として内閣府令で定めるところにより市町村長が当該申請者に当該検査が行われた日から十日以内に特定の日を通知した場合における当該特定の日をいう。）までの間に第二十四条の三十二第二項の規定による事業の廃止の届出をした者（当該事業の廃止について相当の理由がある者を除く。）で、当該届出の日から起算して五年を経過しないものであるとき。</t>
    <rPh sb="105" eb="108">
      <t>ナイカクフ</t>
    </rPh>
    <rPh sb="119" eb="123">
      <t>シチョウソンチョウ</t>
    </rPh>
    <phoneticPr fontId="46"/>
  </si>
  <si>
    <t>申請者が、第二十四条の三十六又は第三十三条の十八第六項の規定による指定の取消しの処分に係る行政手続法第十五条の規定による通知があった日から当該処分をする日又は処分をしないことを決定する日までの間に第二十四条の三十二第二項の規定による事業の廃止の届出をした者（当該事業の廃止について相当の理由がある者を除く。）で、当該届出の日から起算して五年を経過しないものであるとき。</t>
    <phoneticPr fontId="46"/>
  </si>
  <si>
    <t>申請者と密接な関係を有する者（申請者（法人に限る。以下この号において同じ。）の株式の所有その他の事由を通じて当該申請者の事業を実質的に支配し、若しくはその事業に重要な影響を与える関係にある者として内閣府令で定めるもの（以下この号において「申請者の親会社等」という。）、申請者の親会社等が株式の所有その他の事由を通じてその事業を実質的に支配し、若しくはその事業に重要な影響を与える関係にある者として内閣府令で定めるもの又は当該申請者が株式の所有その他の事由を通じてその事業を実質的に支配し、若しくはその事業に重要な影響を与える関係にある者として内閣府令で定めるもののうち、当該申請者と内閣府令で定める密接な関係を有する法人をいう。）が、第二十四条の三十六又は第三十三条の十八第六項の規定により指定を取り消され、その取消しの日から起算して五年を経過していないとき。ただし、当該指定の取消しが、指定障がい児相談支援事業者の指定の取消しのうち当該指定の取消しの処分の理由となった事実及び当該事実の発生を防止するための当該指定障がい児相談支援事業者による業務管理体制の整備についての取組の状況その他の当該事実に関して当該指定障がい児相談支援事業者が有していた責任の程度を考慮して、この号本文に規定する指定の取消しに該当しないこととすることが相当であると認められるものとして内閣府令で定めるものに該当する場合を除く。</t>
    <rPh sb="454" eb="456">
      <t>トウガイ</t>
    </rPh>
    <rPh sb="503" eb="505">
      <t>トウガイ</t>
    </rPh>
    <rPh sb="581" eb="584">
      <t>ナイカクフ</t>
    </rPh>
    <phoneticPr fontId="46"/>
  </si>
  <si>
    <t>申請者が、第二十四条の三十六又は第三十三条の十八第六項の規定により指定を取り消され、その取消しの日から起算して五年を経過しない者（当該指定を取り消された者が法人である場合においては、当該取消しの処分に係る行政手続法（平成五年法律第八十八号）第十五条の規定による通知があった日前六十日以内に当該法人の役員又はその障がい児相談支援事業所を管理する者その他の政令で定める使用人（以下「役員等」という。）であった者で当該取消しの日から起算して五年を経過しないものを含み、当該指定を取り消された者が法人でない場合においては、当該通知があった日前六十日以内に当該者の管理者であった者で当該取消しの日から起算して五年を経過しないものを含む。）であるとき。ただし、当該指定の取消しが、指定障がい児相談支援事業者（第二十四条の二十六第一項第一号に規定する指定障がい児相談支援事業者をいう。以下この項において同じ。）の指定の取消しのうち当該指定の取消しの処分の理由となった事実及び当該事実の発生を防止するための当該指定障がい児相談支援事業者による業務管理体制の整備についての取組の状況その他の当該事実に関して当該指定障がい児相談支援事業者が有していた責任の程度を考慮して、この号本文に規定する指定の取消しに該当しないこととすることが相当であると認められるものとして内閣府令で定めるものに該当する場合を除く。</t>
  </si>
  <si>
    <t>申請者が、第二十四条の三十一第二項の内閣府令で定める指定障がい児相談支援の事業の運営に関する基準に従って適正な障がい児相談支援事業の運営をすることができないと認められるとき。</t>
    <rPh sb="58" eb="59">
      <t>ジ</t>
    </rPh>
    <rPh sb="59" eb="61">
      <t>ソウダン</t>
    </rPh>
    <rPh sb="61" eb="63">
      <t>シエン</t>
    </rPh>
    <rPh sb="63" eb="65">
      <t>ジギョウ</t>
    </rPh>
    <phoneticPr fontId="46"/>
  </si>
  <si>
    <t>当該申請に係る障がい児相談支援事業所（第二十四条の二十八第一項に規定する障がい児相談支援事業所をいう。以下この項において同じ。）の従業者の知識及び技能並びに人員が、第二十四条の三十一第一項の内閣府令で定める基準を満たしていないとき。</t>
  </si>
  <si>
    <t>児童福祉法第２４条の２８第２項</t>
    <rPh sb="0" eb="2">
      <t>ジドウ</t>
    </rPh>
    <rPh sb="2" eb="4">
      <t>フクシ</t>
    </rPh>
    <rPh sb="4" eb="5">
      <t>ホウ</t>
    </rPh>
    <rPh sb="5" eb="6">
      <t>ダイ</t>
    </rPh>
    <rPh sb="8" eb="9">
      <t>ジョウ</t>
    </rPh>
    <rPh sb="12" eb="13">
      <t>ダイ</t>
    </rPh>
    <rPh sb="14" eb="15">
      <t>コウ</t>
    </rPh>
    <phoneticPr fontId="74"/>
  </si>
  <si>
    <t>（別紙⑦：　障がい児相談支援事業者向け）</t>
    <rPh sb="1" eb="3">
      <t>ベッシ</t>
    </rPh>
    <rPh sb="10" eb="12">
      <t>ソウダン</t>
    </rPh>
    <rPh sb="12" eb="14">
      <t>シエン</t>
    </rPh>
    <rPh sb="14" eb="17">
      <t>ジギョウシャ</t>
    </rPh>
    <rPh sb="17" eb="18">
      <t>ム</t>
    </rPh>
    <phoneticPr fontId="74"/>
  </si>
  <si>
    <t>入力確認シート</t>
    <rPh sb="0" eb="4">
      <t>ニュウリョクカクニン</t>
    </rPh>
    <phoneticPr fontId="3"/>
  </si>
  <si>
    <t>○</t>
    <phoneticPr fontId="3"/>
  </si>
  <si>
    <r>
      <t>入力したシートに○を付けてください。</t>
    </r>
    <r>
      <rPr>
        <sz val="11"/>
        <color rgb="FFFF0000"/>
        <rFont val="游ゴシック"/>
        <family val="3"/>
        <charset val="128"/>
        <scheme val="minor"/>
      </rPr>
      <t>○が付いていないシートは確認いたしません。</t>
    </r>
    <rPh sb="0" eb="2">
      <t>ニュウリョク</t>
    </rPh>
    <rPh sb="10" eb="11">
      <t>ツ</t>
    </rPh>
    <rPh sb="20" eb="21">
      <t>ツ</t>
    </rPh>
    <rPh sb="30" eb="32">
      <t>カクニン</t>
    </rPh>
    <phoneticPr fontId="3"/>
  </si>
  <si>
    <t>参考様式１（平面図）</t>
    <rPh sb="0" eb="4">
      <t>サンコウヨウシキ</t>
    </rPh>
    <rPh sb="6" eb="9">
      <t>ヘイメンズ</t>
    </rPh>
    <phoneticPr fontId="3"/>
  </si>
  <si>
    <t>参考様式３（経歴書）</t>
    <rPh sb="0" eb="4">
      <t>サンコウヨウシキ</t>
    </rPh>
    <rPh sb="6" eb="9">
      <t>ケイレキショ</t>
    </rPh>
    <phoneticPr fontId="3"/>
  </si>
  <si>
    <t>参考様式４（実務経験証明書）</t>
    <rPh sb="0" eb="4">
      <t>サンコウヨウシキ</t>
    </rPh>
    <rPh sb="6" eb="10">
      <t>ジツムケイケン</t>
    </rPh>
    <rPh sb="10" eb="13">
      <t>ショウメイショ</t>
    </rPh>
    <phoneticPr fontId="3"/>
  </si>
  <si>
    <t>参考様式５（実務経験見込証明書）</t>
    <rPh sb="0" eb="4">
      <t>サンコウヨウシキ</t>
    </rPh>
    <rPh sb="6" eb="10">
      <t>ジツムケイケン</t>
    </rPh>
    <rPh sb="10" eb="12">
      <t>ミコミ</t>
    </rPh>
    <rPh sb="12" eb="15">
      <t>ショウメイショ</t>
    </rPh>
    <phoneticPr fontId="3"/>
  </si>
  <si>
    <t>参考様式６－１（建築関係）</t>
    <rPh sb="0" eb="4">
      <t>サンコウヨウシキ</t>
    </rPh>
    <rPh sb="8" eb="12">
      <t>ケンチクカンケイ</t>
    </rPh>
    <phoneticPr fontId="3"/>
  </si>
  <si>
    <t>参考様式６－２（建築関係）</t>
    <rPh sb="0" eb="4">
      <t>サンコウヨウシキ</t>
    </rPh>
    <rPh sb="8" eb="12">
      <t>ケンチクカンケイ</t>
    </rPh>
    <phoneticPr fontId="3"/>
  </si>
  <si>
    <t>参考様式７（利用者の移行先確認書）</t>
    <rPh sb="0" eb="4">
      <t>サンコウヨウシキ</t>
    </rPh>
    <rPh sb="6" eb="9">
      <t>リヨウシャ</t>
    </rPh>
    <rPh sb="10" eb="13">
      <t>イコウサキ</t>
    </rPh>
    <rPh sb="13" eb="16">
      <t>カクニンショ</t>
    </rPh>
    <phoneticPr fontId="3"/>
  </si>
  <si>
    <t>参考様式８（協議会への報告・評価等に関する措置）</t>
    <rPh sb="0" eb="4">
      <t>サンコウヨウシキ</t>
    </rPh>
    <rPh sb="6" eb="9">
      <t>キョウギカイ</t>
    </rPh>
    <rPh sb="11" eb="13">
      <t>ホウコク</t>
    </rPh>
    <rPh sb="14" eb="17">
      <t>ヒョウカトウ</t>
    </rPh>
    <rPh sb="18" eb="19">
      <t>カン</t>
    </rPh>
    <rPh sb="21" eb="23">
      <t>ソチ</t>
    </rPh>
    <phoneticPr fontId="3"/>
  </si>
  <si>
    <t>参考様式９（主たる障がい特定理由）</t>
    <rPh sb="0" eb="4">
      <t>サンコウヨウシキ</t>
    </rPh>
    <rPh sb="6" eb="7">
      <t>シュ</t>
    </rPh>
    <rPh sb="9" eb="10">
      <t>ショウ</t>
    </rPh>
    <rPh sb="12" eb="16">
      <t>トクテイリユウ</t>
    </rPh>
    <phoneticPr fontId="3"/>
  </si>
  <si>
    <t>参考様式１０（苦情解決措置の概要）</t>
    <rPh sb="0" eb="4">
      <t>サンコウヨウシキ</t>
    </rPh>
    <rPh sb="7" eb="13">
      <t>クジョウカイケツソチ</t>
    </rPh>
    <rPh sb="14" eb="16">
      <t>ガイヨウ</t>
    </rPh>
    <phoneticPr fontId="3"/>
  </si>
  <si>
    <t>参考様式１１（社会保険及び労働保険への加入状況にかかる確認票）</t>
    <rPh sb="0" eb="4">
      <t>サンコウヨウシキ</t>
    </rPh>
    <rPh sb="7" eb="12">
      <t>シャカイホケンオヨ</t>
    </rPh>
    <rPh sb="13" eb="15">
      <t>ロウドウ</t>
    </rPh>
    <rPh sb="15" eb="17">
      <t>ホケン</t>
    </rPh>
    <rPh sb="19" eb="23">
      <t>カニュウジョウキョウ</t>
    </rPh>
    <rPh sb="27" eb="30">
      <t>カクニンヒョウ</t>
    </rPh>
    <phoneticPr fontId="3"/>
  </si>
  <si>
    <t>参考様式１２（暴力団排除に関する誓約書）</t>
    <rPh sb="0" eb="4">
      <t>サンコウヨウシキ</t>
    </rPh>
    <rPh sb="7" eb="10">
      <t>ボウリョクダン</t>
    </rPh>
    <rPh sb="10" eb="12">
      <t>ハイジョ</t>
    </rPh>
    <rPh sb="13" eb="14">
      <t>カン</t>
    </rPh>
    <rPh sb="16" eb="19">
      <t>セイヤクショ</t>
    </rPh>
    <phoneticPr fontId="3"/>
  </si>
  <si>
    <t>参考様式１３－１（メールアドレス登録連絡票【者】）</t>
    <rPh sb="0" eb="4">
      <t>サンコウヨウシキ</t>
    </rPh>
    <rPh sb="16" eb="18">
      <t>トウロク</t>
    </rPh>
    <rPh sb="18" eb="21">
      <t>レンラクヒョウ</t>
    </rPh>
    <rPh sb="22" eb="23">
      <t>シャ</t>
    </rPh>
    <phoneticPr fontId="3"/>
  </si>
  <si>
    <t>参考様式１３－２（メールアドレス登録連絡票【児】）</t>
    <rPh sb="0" eb="4">
      <t>サンコウヨウシキ</t>
    </rPh>
    <rPh sb="16" eb="18">
      <t>トウロク</t>
    </rPh>
    <rPh sb="18" eb="21">
      <t>レンラクヒョウ</t>
    </rPh>
    <rPh sb="22" eb="23">
      <t>ジ</t>
    </rPh>
    <phoneticPr fontId="3"/>
  </si>
  <si>
    <t>参考様式１４（既に指定を受けている事業等について）</t>
    <rPh sb="0" eb="4">
      <t>サンコウヨウシキ</t>
    </rPh>
    <rPh sb="7" eb="8">
      <t>スデ</t>
    </rPh>
    <rPh sb="9" eb="11">
      <t>シテイ</t>
    </rPh>
    <rPh sb="12" eb="13">
      <t>ウ</t>
    </rPh>
    <rPh sb="17" eb="20">
      <t>ジギョウトウ</t>
    </rPh>
    <phoneticPr fontId="3"/>
  </si>
  <si>
    <t>参考様式１５（兼務の状況）</t>
    <rPh sb="0" eb="4">
      <t>サンコウヨウシキ</t>
    </rPh>
    <rPh sb="7" eb="9">
      <t>ケンム</t>
    </rPh>
    <rPh sb="10" eb="12">
      <t>ジョウキョウ</t>
    </rPh>
    <phoneticPr fontId="3"/>
  </si>
  <si>
    <t>参考様式１６（誓約書）</t>
    <rPh sb="0" eb="4">
      <t>サンコウヨウシキ</t>
    </rPh>
    <rPh sb="7" eb="10">
      <t>セイヤクショ</t>
    </rPh>
    <phoneticPr fontId="3"/>
  </si>
  <si>
    <t>□ 新規指定に伴うアドレスの新規登録（指定申請書類と併せて提出）</t>
  </si>
  <si>
    <t>□ 登録済アドレスの変更登録（メール又はＦＡＸで提出）</t>
  </si>
  <si>
    <r>
      <t>登録内</t>
    </r>
    <r>
      <rPr>
        <sz val="12"/>
        <color rgb="FF000000"/>
        <rFont val="ＭＳ ゴシック"/>
        <family val="3"/>
        <charset val="128"/>
      </rPr>
      <t>容</t>
    </r>
  </si>
  <si>
    <t>□施設入所支援</t>
    <rPh sb="1" eb="5">
      <t>シセツニュウショ</t>
    </rPh>
    <rPh sb="5" eb="7">
      <t>シエン</t>
    </rPh>
    <phoneticPr fontId="3"/>
  </si>
  <si>
    <t>□就労選択支援</t>
    <rPh sb="3" eb="7">
      <t>センタクシエン</t>
    </rPh>
    <phoneticPr fontId="3"/>
  </si>
  <si>
    <r>
      <t>登録</t>
    </r>
    <r>
      <rPr>
        <sz val="12"/>
        <color rgb="FF000000"/>
        <rFont val="ＭＳ ゴシック"/>
        <family val="3"/>
        <charset val="128"/>
      </rPr>
      <t>内容</t>
    </r>
  </si>
  <si>
    <t>□ 児童発達支援</t>
  </si>
  <si>
    <t>□ 保育所等訪問支援</t>
  </si>
  <si>
    <t>□ 医療型児童発達支援</t>
  </si>
  <si>
    <t>□ 居宅訪問型児童発達支援</t>
  </si>
  <si>
    <t>□ 医療型障がい児入所支援</t>
  </si>
  <si>
    <t>□ 放課後等デイサービス</t>
  </si>
  <si>
    <t>□ 障がい児相談支援</t>
  </si>
  <si>
    <r>
      <t>※「</t>
    </r>
    <r>
      <rPr>
        <sz val="12"/>
        <color theme="1"/>
        <rFont val="Century"/>
        <family val="1"/>
      </rPr>
      <t>0</t>
    </r>
    <r>
      <rPr>
        <sz val="12"/>
        <color theme="1"/>
        <rFont val="ＭＳ 明朝"/>
        <family val="1"/>
        <charset val="128"/>
      </rPr>
      <t>」（ゼロ）と「</t>
    </r>
    <r>
      <rPr>
        <sz val="12"/>
        <color theme="1"/>
        <rFont val="Century"/>
        <family val="1"/>
      </rPr>
      <t>O</t>
    </r>
    <r>
      <rPr>
        <sz val="12"/>
        <color theme="1"/>
        <rFont val="ＭＳ 明朝"/>
        <family val="1"/>
        <charset val="128"/>
      </rPr>
      <t>」（オー）、「</t>
    </r>
    <r>
      <rPr>
        <sz val="12"/>
        <color theme="1"/>
        <rFont val="Century"/>
        <family val="1"/>
      </rPr>
      <t>1</t>
    </r>
    <r>
      <rPr>
        <sz val="12"/>
        <color theme="1"/>
        <rFont val="ＭＳ 明朝"/>
        <family val="1"/>
        <charset val="128"/>
      </rPr>
      <t>」（イチ）と「</t>
    </r>
    <r>
      <rPr>
        <sz val="12"/>
        <color theme="1"/>
        <rFont val="Century"/>
        <family val="1"/>
      </rPr>
      <t>l</t>
    </r>
    <r>
      <rPr>
        <sz val="12"/>
        <color theme="1"/>
        <rFont val="ＭＳ 明朝"/>
        <family val="1"/>
        <charset val="128"/>
      </rPr>
      <t>」（エル）等の登録誤りを防ぐため、必ずフリガナをふってください。</t>
    </r>
    <phoneticPr fontId="3"/>
  </si>
  <si>
    <t>事 業 所 名</t>
    <rPh sb="0" eb="1">
      <t>コト</t>
    </rPh>
    <rPh sb="2" eb="3">
      <t>ギョウ</t>
    </rPh>
    <rPh sb="4" eb="5">
      <t>ショ</t>
    </rPh>
    <rPh sb="6" eb="7">
      <t>メイ</t>
    </rPh>
    <phoneticPr fontId="5"/>
  </si>
  <si>
    <t>管 理 者 名</t>
    <rPh sb="0" eb="1">
      <t>カン</t>
    </rPh>
    <rPh sb="2" eb="3">
      <t>リ</t>
    </rPh>
    <rPh sb="4" eb="5">
      <t>モノ</t>
    </rPh>
    <rPh sb="6" eb="7">
      <t>メイ</t>
    </rPh>
    <phoneticPr fontId="5"/>
  </si>
  <si>
    <t>事 業 所 名</t>
    <rPh sb="0" eb="1">
      <t>コト</t>
    </rPh>
    <rPh sb="2" eb="3">
      <t>ギョウ</t>
    </rPh>
    <rPh sb="4" eb="5">
      <t>ショ</t>
    </rPh>
    <rPh sb="6" eb="7">
      <t>メイ</t>
    </rPh>
    <phoneticPr fontId="46"/>
  </si>
  <si>
    <t>令和（　　）年（　　）月頃に手続予定。（申請から３ヶ月以内の年月をご記入ください。）</t>
    <rPh sb="0" eb="2">
      <t>レイワ</t>
    </rPh>
    <phoneticPr fontId="3"/>
  </si>
  <si>
    <t>（個人事業所（法人ではない事業所）であって、正社員と、正社員以外で１週間の所定労働時間及び１ヶ月の所定労働日数が同じ事業所で同様の業務に従事している正社員の４分の３以上である者との合計が５人以上か不明な場合。）</t>
  </si>
  <si>
    <r>
      <t>会社等法人番号　</t>
    </r>
    <r>
      <rPr>
        <u/>
        <sz val="11"/>
        <color theme="1"/>
        <rFont val="ＭＳ ゴシック"/>
        <family val="3"/>
        <charset val="128"/>
      </rPr>
      <t>　　　　　　　　　　　　　　　　　　　　　　　　　　　　　　　　</t>
    </r>
    <r>
      <rPr>
        <u/>
        <sz val="11"/>
        <color theme="1"/>
        <rFont val="Century"/>
        <family val="1"/>
      </rPr>
      <t xml:space="preserve"> </t>
    </r>
  </si>
  <si>
    <t>月</t>
    <rPh sb="0" eb="1">
      <t>ガツ</t>
    </rPh>
    <phoneticPr fontId="3"/>
  </si>
  <si>
    <t>日</t>
    <rPh sb="0" eb="1">
      <t>ニチ</t>
    </rPh>
    <phoneticPr fontId="3"/>
  </si>
  <si>
    <t>年</t>
    <phoneticPr fontId="3"/>
  </si>
  <si>
    <t>令和</t>
    <rPh sb="0" eb="2">
      <t>レイワ</t>
    </rPh>
    <phoneticPr fontId="3"/>
  </si>
  <si>
    <t>●労働保険概算・確定保険料申告書　　　●納付書・領収証等　　　　●保険関係成立届</t>
    <phoneticPr fontId="3"/>
  </si>
  <si>
    <t>　●保険料の領収証書　　　●社会保険料納入証明書　●社会保険料納入確認書</t>
    <phoneticPr fontId="3"/>
  </si>
  <si>
    <t>　●健康保険・厚生年金保険資格取得確認および標準報酬決定通知書 ●健康保険・厚生年金保険適用通知書</t>
    <phoneticPr fontId="3"/>
  </si>
  <si>
    <r>
      <t>加入している。</t>
    </r>
    <r>
      <rPr>
        <sz val="12"/>
        <color theme="1"/>
        <rFont val="ＭＳ ゴシック"/>
        <family val="3"/>
        <charset val="128"/>
      </rPr>
      <t>　→下記のいずれかの書類の写しを提出してください。（提示も可）</t>
    </r>
  </si>
  <si>
    <r>
      <t xml:space="preserve">適用要件に該当しない。
</t>
    </r>
    <r>
      <rPr>
        <sz val="12"/>
        <color theme="1"/>
        <rFont val="ＭＳ ゴシック"/>
        <family val="3"/>
        <charset val="128"/>
      </rPr>
      <t>（個人事業所（法人ではない事業所）であって従業員が４名以下の場合。申請から３ヶ月以内に適用要件に該当する予定がない。）</t>
    </r>
    <phoneticPr fontId="3"/>
  </si>
  <si>
    <r>
      <t xml:space="preserve">今後、加入手続を行う。
</t>
    </r>
    <r>
      <rPr>
        <sz val="12"/>
        <color theme="1"/>
        <rFont val="ＭＳ ゴシック"/>
        <family val="3"/>
        <charset val="128"/>
      </rPr>
      <t>　（申請から３ヶ月以内に従業員（パート・アルバイトを含む）を雇う予定がある場合を含む。）
　令和（　　）年（　　）月頃に手続予定。（申請から３ヶ月以内の年月をご記入ください。）</t>
    </r>
    <rPh sb="58" eb="60">
      <t>レイワ</t>
    </rPh>
    <phoneticPr fontId="3"/>
  </si>
  <si>
    <t>２　下記の該当の有無を確認するために、山形市から役員名簿等の提出を求められたときは、速やかに</t>
    <phoneticPr fontId="3"/>
  </si>
  <si>
    <t xml:space="preserve">   提出します。また、当該役員名簿及びその添付書類に記載された情報等が山形県山形警察署に提供</t>
    <phoneticPr fontId="3"/>
  </si>
  <si>
    <t>　されることについて同意します。</t>
    <phoneticPr fontId="3"/>
  </si>
  <si>
    <t>３　暴力団の不当な要求には応じません。また、暴力団から不当な要求を受けたときは、直ちに警察署へ</t>
    <phoneticPr fontId="3"/>
  </si>
  <si>
    <t>　通報（110番通報等）するとともに、山形市に報告します。</t>
    <phoneticPr fontId="3"/>
  </si>
  <si>
    <t>４　この誓約が虚偽であり、又はこの誓約に反したことにより、当方が不利益を被ることとなっても、</t>
    <phoneticPr fontId="3"/>
  </si>
  <si>
    <t>　異議は一切申し立てません。</t>
    <phoneticPr fontId="3"/>
  </si>
  <si>
    <t>○　役員等（個人である場合はその者、法人である場合は役員又は支店若しくは常時契約を締結する</t>
    <phoneticPr fontId="3"/>
  </si>
  <si>
    <t>　事務所の代表者をいう。以下同じ。）が、暴力団員（山形市暴力団排除条例（平成２３年１２月１３日</t>
    <phoneticPr fontId="3"/>
  </si>
  <si>
    <t>　条例第２５号）第２条第２号に規定する暴力団員をいう。以下同じ。）及び暴力団員等（山形市暴力</t>
    <phoneticPr fontId="3"/>
  </si>
  <si>
    <t>　団排除条例第２条第３号に規定する暴力団員等をいう。以下同じ。）であること。</t>
    <phoneticPr fontId="3"/>
  </si>
  <si>
    <t>○　役員等が、自己、自社若しくは第三者の不正の利益を図る目的又は第三者に損害を加える目的を　</t>
    <phoneticPr fontId="3"/>
  </si>
  <si>
    <t>　もって、暴力団又は暴力団員を利用する等していること。</t>
    <phoneticPr fontId="3"/>
  </si>
  <si>
    <t>○　役員等が、暴力団又は暴力団員に対して資金等を供給し、又は便宜を供与する等直接的あるいは</t>
    <phoneticPr fontId="3"/>
  </si>
  <si>
    <t>　積極的に暴力団の維持、運営に協力し、若しくは関与していること。　</t>
    <phoneticPr fontId="3"/>
  </si>
  <si>
    <r>
      <t>代表者職氏名　　　　　　　　　　　　　　　　　　　　　　　　　　　　　　　　　　</t>
    </r>
    <r>
      <rPr>
        <u/>
        <sz val="20"/>
        <color theme="1"/>
        <rFont val="Century"/>
        <family val="1"/>
      </rPr>
      <t xml:space="preserve"> </t>
    </r>
    <r>
      <rPr>
        <u/>
        <sz val="20"/>
        <color theme="1"/>
        <rFont val="ＭＳ 明朝"/>
        <family val="1"/>
        <charset val="128"/>
      </rPr>
      <t>　　　</t>
    </r>
    <phoneticPr fontId="3"/>
  </si>
  <si>
    <t>※　事業主の皆様には、全ての法令を遵守していただきたいと考えています。社会保険・労働保険の適用が確認でき　
　ない場合は、厚生労働省からの依頼に基づき、厚生労働省に情報提供いたします。</t>
    <phoneticPr fontId="3"/>
  </si>
  <si>
    <t>参考様式２（設備・備品等一覧表）</t>
    <rPh sb="0" eb="4">
      <t>サンコウヨウシキ</t>
    </rPh>
    <rPh sb="6" eb="8">
      <t>セツビ</t>
    </rPh>
    <rPh sb="9" eb="12">
      <t>ビヒントウ</t>
    </rPh>
    <rPh sb="12" eb="15">
      <t>イチランヒョウ</t>
    </rPh>
    <phoneticPr fontId="3"/>
  </si>
  <si>
    <r>
      <t xml:space="preserve">適用要件に該当しない。
</t>
    </r>
    <r>
      <rPr>
        <sz val="12"/>
        <color theme="1"/>
        <rFont val="ＭＳ ゴシック"/>
        <family val="3"/>
        <charset val="128"/>
      </rPr>
      <t>　（事業主・役員・同居の親族のみで経営、従業員（パート・アルバイトを含む）がいない、申請から３ヶ月以内に
   従業員を雇う予定がない。）</t>
    </r>
    <phoneticPr fontId="3"/>
  </si>
  <si>
    <t>※障害福祉サービス等情報
公表システム登録用事業所</t>
    <phoneticPr fontId="3"/>
  </si>
  <si>
    <t>※指導監査課から貴事業所
へのメール配信用</t>
    <phoneticPr fontId="3"/>
  </si>
  <si>
    <t>□ 障がい児入所支援</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</si>
</sst>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 "/>
  </numFmts>
  <fonts count="94">
    <font>
      <sz val="11"/>
      <color theme="1"/>
      <name val="游ゴシック"/>
      <family val="2"/>
      <charset val="128"/>
      <scheme val="minor"/>
    </font>
    <font>
      <sz val="11"/>
      <name val="ＭＳ Ｐゴシック"/>
      <family val="3"/>
    </font>
    <font>
      <sz val="12"/>
      <name val="ＭＳ ゴシック"/>
      <family val="3"/>
    </font>
    <font>
      <sz val="6"/>
      <name val="游ゴシック"/>
      <family val="2"/>
      <charset val="128"/>
      <scheme val="minor"/>
    </font>
    <font>
      <sz val="10"/>
      <name val="ＭＳ ゴシック"/>
      <family val="3"/>
    </font>
    <font>
      <sz val="6"/>
      <name val="ＭＳ Ｐゴシック"/>
      <family val="3"/>
    </font>
    <font>
      <sz val="14"/>
      <name val="ＭＳ ゴシック"/>
      <family val="3"/>
    </font>
    <font>
      <sz val="11"/>
      <name val="HGｺﾞｼｯｸM"/>
      <family val="3"/>
    </font>
    <font>
      <sz val="9"/>
      <name val="HGｺﾞｼｯｸM"/>
      <family val="3"/>
    </font>
    <font>
      <sz val="9"/>
      <name val="HGｺﾞｼｯｸM"/>
      <family val="1"/>
      <charset val="128"/>
    </font>
    <font>
      <sz val="9"/>
      <name val="ＭＳ 明朝"/>
      <family val="1"/>
      <charset val="128"/>
    </font>
    <font>
      <sz val="14"/>
      <name val="HGｺﾞｼｯｸM"/>
      <family val="3"/>
    </font>
    <font>
      <sz val="8"/>
      <name val="HGｺﾞｼｯｸM"/>
      <family val="3"/>
    </font>
    <font>
      <sz val="8"/>
      <name val="HGｺﾞｼｯｸM"/>
      <family val="1"/>
      <charset val="128"/>
    </font>
    <font>
      <sz val="8"/>
      <name val="ＭＳ 明朝"/>
      <family val="1"/>
      <charset val="128"/>
    </font>
    <font>
      <sz val="8"/>
      <name val="HGｺﾞｼｯｸM"/>
      <family val="3"/>
      <charset val="128"/>
    </font>
    <font>
      <b/>
      <sz val="14"/>
      <name val="HGｺﾞｼｯｸM"/>
      <family val="3"/>
    </font>
    <font>
      <b/>
      <sz val="11"/>
      <name val="ＭＳ Ｐゴシック"/>
      <family val="3"/>
    </font>
    <font>
      <sz val="10"/>
      <name val="梅PゴシックS4"/>
      <family val="2"/>
    </font>
    <font>
      <b/>
      <sz val="9"/>
      <name val="梅PゴシックS4"/>
      <family val="2"/>
    </font>
    <font>
      <b/>
      <sz val="9"/>
      <name val="ＭＳ Ｐゴシック"/>
      <family val="3"/>
    </font>
    <font>
      <sz val="9"/>
      <name val="梅PゴシックS4"/>
      <family val="2"/>
    </font>
    <font>
      <sz val="9"/>
      <name val="ＭＳ Ｐゴシック"/>
      <family val="3"/>
    </font>
    <font>
      <sz val="11"/>
      <name val="ＭＳ ゴシック"/>
      <family val="3"/>
    </font>
    <font>
      <sz val="16"/>
      <name val="梅PゴシックS4"/>
      <family val="2"/>
    </font>
    <font>
      <b/>
      <sz val="20"/>
      <name val="梅PゴシックS4"/>
      <family val="2"/>
    </font>
    <font>
      <sz val="11"/>
      <color indexed="10"/>
      <name val="ＭＳ Ｐゴシック"/>
      <family val="3"/>
    </font>
    <font>
      <sz val="11"/>
      <color indexed="10"/>
      <name val="ＭＳ ゴシック"/>
      <family val="3"/>
    </font>
    <font>
      <sz val="14"/>
      <name val="梅PゴシックS4"/>
      <family val="2"/>
    </font>
    <font>
      <sz val="20"/>
      <name val="梅PゴシックS4"/>
      <family val="2"/>
    </font>
    <font>
      <sz val="20"/>
      <name val="ＭＳ Ｐゴシック"/>
      <family val="3"/>
    </font>
    <font>
      <b/>
      <sz val="11"/>
      <name val="梅PゴシックS4"/>
      <family val="2"/>
    </font>
    <font>
      <sz val="12"/>
      <name val="ＭＳ Ｐゴシック"/>
      <family val="3"/>
    </font>
    <font>
      <b/>
      <sz val="11"/>
      <name val="ＭＳ ゴシック"/>
      <family val="3"/>
      <charset val="128"/>
    </font>
    <font>
      <u/>
      <sz val="11"/>
      <name val="梅PゴシックS4"/>
      <family val="2"/>
    </font>
    <font>
      <sz val="12"/>
      <name val="梅PゴシックS4"/>
      <family val="2"/>
    </font>
    <font>
      <u/>
      <sz val="12"/>
      <name val="ＭＳ Ｐゴシック"/>
      <family val="3"/>
    </font>
    <font>
      <b/>
      <sz val="12"/>
      <name val="ＭＳ Ｐゴシック"/>
      <family val="3"/>
    </font>
    <font>
      <sz val="16"/>
      <name val="ＭＳ Ｐゴシック"/>
      <family val="3"/>
    </font>
    <font>
      <sz val="11"/>
      <color indexed="8"/>
      <name val="游ゴシック"/>
      <family val="3"/>
      <scheme val="minor"/>
    </font>
    <font>
      <sz val="11"/>
      <name val="游ゴシック"/>
      <family val="3"/>
      <scheme val="minor"/>
    </font>
    <font>
      <sz val="9"/>
      <name val="游ゴシック"/>
      <family val="3"/>
      <scheme val="minor"/>
    </font>
    <font>
      <u/>
      <sz val="11"/>
      <name val="游ゴシック"/>
      <family val="3"/>
      <scheme val="minor"/>
    </font>
    <font>
      <b/>
      <sz val="20"/>
      <name val="游ゴシック"/>
      <family val="3"/>
      <scheme val="minor"/>
    </font>
    <font>
      <sz val="11"/>
      <name val="ＭＳ Ｐゴシック"/>
      <family val="3"/>
      <charset val="128"/>
    </font>
    <font>
      <sz val="12"/>
      <name val="ＭＳ ゴシック"/>
      <family val="3"/>
      <charset val="128"/>
    </font>
    <font>
      <sz val="6"/>
      <name val="ＭＳ Ｐゴシック"/>
      <family val="3"/>
      <charset val="128"/>
    </font>
    <font>
      <sz val="11"/>
      <name val="ＭＳ ゴシック"/>
      <family val="3"/>
      <charset val="128"/>
    </font>
    <font>
      <b/>
      <sz val="12"/>
      <name val="ＭＳ ゴシック"/>
      <family val="3"/>
      <charset val="128"/>
    </font>
    <font>
      <sz val="14"/>
      <name val="ＭＳ ゴシック"/>
      <family val="3"/>
      <charset val="128"/>
    </font>
    <font>
      <sz val="11"/>
      <name val="HGｺﾞｼｯｸM"/>
      <family val="3"/>
      <charset val="128"/>
    </font>
    <font>
      <sz val="10.5"/>
      <color theme="1"/>
      <name val="ＭＳ ゴシック"/>
      <family val="3"/>
      <charset val="128"/>
    </font>
    <font>
      <u/>
      <sz val="11"/>
      <color theme="1"/>
      <name val="Century"/>
      <family val="1"/>
    </font>
    <font>
      <sz val="12"/>
      <color theme="1"/>
      <name val="ＭＳ ゴシック"/>
      <family val="3"/>
      <charset val="128"/>
    </font>
    <font>
      <sz val="11"/>
      <color theme="1"/>
      <name val="ＭＳ ゴシック"/>
      <family val="3"/>
      <charset val="128"/>
    </font>
    <font>
      <b/>
      <sz val="15"/>
      <color rgb="FF000000"/>
      <name val="ＭＳ ゴシック"/>
      <family val="3"/>
      <charset val="128"/>
    </font>
    <font>
      <sz val="12"/>
      <color rgb="FF000000"/>
      <name val="ＭＳ ゴシック"/>
      <family val="3"/>
      <charset val="128"/>
    </font>
    <font>
      <sz val="10"/>
      <color theme="1"/>
      <name val="ＭＳ 明朝"/>
      <family val="1"/>
      <charset val="128"/>
    </font>
    <font>
      <b/>
      <sz val="11"/>
      <name val="ＭＳ Ｐゴシック"/>
      <family val="3"/>
      <charset val="128"/>
    </font>
    <font>
      <sz val="10"/>
      <color indexed="81"/>
      <name val="MS P ゴシック"/>
      <family val="3"/>
      <charset val="128"/>
    </font>
    <font>
      <sz val="10"/>
      <color theme="1"/>
      <name val="ＭＳ Ｐゴシック"/>
      <family val="3"/>
      <charset val="128"/>
    </font>
    <font>
      <sz val="12"/>
      <color theme="1"/>
      <name val="ＭＳ Ｐゴシック"/>
      <family val="3"/>
      <charset val="128"/>
    </font>
    <font>
      <sz val="10"/>
      <color rgb="FF000000"/>
      <name val="Times New Roman"/>
      <family val="1"/>
    </font>
    <font>
      <sz val="10.5"/>
      <color rgb="FF000000"/>
      <name val="游ゴシック"/>
      <family val="3"/>
      <charset val="128"/>
      <scheme val="minor"/>
    </font>
    <font>
      <sz val="10.5"/>
      <name val="游ゴシック"/>
      <family val="3"/>
      <charset val="128"/>
      <scheme val="minor"/>
    </font>
    <font>
      <sz val="11"/>
      <color rgb="FF000000"/>
      <name val="游ゴシック"/>
      <family val="3"/>
      <charset val="128"/>
      <scheme val="minor"/>
    </font>
    <font>
      <sz val="10"/>
      <name val="游ゴシック"/>
      <family val="3"/>
      <charset val="128"/>
      <scheme val="minor"/>
    </font>
    <font>
      <sz val="11"/>
      <name val="游ゴシック"/>
      <family val="3"/>
      <charset val="128"/>
      <scheme val="minor"/>
    </font>
    <font>
      <sz val="10"/>
      <color rgb="FF000000"/>
      <name val="游ゴシック"/>
      <family val="3"/>
      <charset val="128"/>
      <scheme val="minor"/>
    </font>
    <font>
      <b/>
      <sz val="12"/>
      <name val="游ゴシック"/>
      <family val="3"/>
      <charset val="128"/>
      <scheme val="minor"/>
    </font>
    <font>
      <b/>
      <sz val="10.5"/>
      <name val="游ゴシック"/>
      <family val="3"/>
      <charset val="128"/>
      <scheme val="minor"/>
    </font>
    <font>
      <sz val="11"/>
      <color theme="1"/>
      <name val="游ゴシック"/>
      <family val="2"/>
      <scheme val="minor"/>
    </font>
    <font>
      <sz val="8"/>
      <color theme="1"/>
      <name val="游ゴシック"/>
      <family val="2"/>
      <scheme val="minor"/>
    </font>
    <font>
      <sz val="8"/>
      <name val="游ゴシック"/>
      <family val="3"/>
      <charset val="128"/>
      <scheme val="minor"/>
    </font>
    <font>
      <sz val="6"/>
      <name val="游ゴシック"/>
      <family val="3"/>
      <charset val="128"/>
      <scheme val="minor"/>
    </font>
    <font>
      <sz val="11"/>
      <name val="游ゴシック"/>
      <family val="2"/>
      <scheme val="minor"/>
    </font>
    <font>
      <b/>
      <sz val="11"/>
      <color theme="1"/>
      <name val="游ゴシック"/>
      <family val="3"/>
      <charset val="128"/>
      <scheme val="minor"/>
    </font>
    <font>
      <sz val="11"/>
      <color rgb="FFFF0000"/>
      <name val="游ゴシック"/>
      <family val="3"/>
      <charset val="128"/>
      <scheme val="minor"/>
    </font>
    <font>
      <sz val="12"/>
      <color theme="1"/>
      <name val="Century"/>
      <family val="1"/>
    </font>
    <font>
      <sz val="12"/>
      <color theme="1"/>
      <name val="游ゴシック"/>
      <family val="2"/>
      <charset val="128"/>
      <scheme val="minor"/>
    </font>
    <font>
      <sz val="12"/>
      <color theme="1"/>
      <name val="ＭＳ 明朝"/>
      <family val="1"/>
      <charset val="128"/>
    </font>
    <font>
      <sz val="14"/>
      <color rgb="FF000000"/>
      <name val="ＭＳ Ｐ明朝"/>
      <family val="1"/>
      <charset val="128"/>
    </font>
    <font>
      <b/>
      <sz val="14"/>
      <name val="ＭＳ ゴシック"/>
      <family val="3"/>
      <charset val="128"/>
    </font>
    <font>
      <u/>
      <sz val="11"/>
      <color theme="1"/>
      <name val="ＭＳ ゴシック"/>
      <family val="3"/>
      <charset val="128"/>
    </font>
    <font>
      <b/>
      <sz val="12"/>
      <color theme="1"/>
      <name val="ＭＳ ゴシック"/>
      <family val="3"/>
      <charset val="128"/>
    </font>
    <font>
      <sz val="14"/>
      <color theme="1"/>
      <name val="Yu Gothic"/>
      <family val="1"/>
      <charset val="128"/>
    </font>
    <font>
      <sz val="18"/>
      <color theme="1"/>
      <name val="游ゴシック"/>
      <family val="2"/>
      <charset val="128"/>
      <scheme val="minor"/>
    </font>
    <font>
      <sz val="20"/>
      <color theme="1"/>
      <name val="游ゴシック"/>
      <family val="2"/>
      <charset val="128"/>
      <scheme val="minor"/>
    </font>
    <font>
      <sz val="20"/>
      <color theme="1"/>
      <name val="ＭＳ 明朝"/>
      <family val="1"/>
      <charset val="128"/>
    </font>
    <font>
      <sz val="20"/>
      <color theme="1"/>
      <name val="Century"/>
      <family val="1"/>
    </font>
    <font>
      <u/>
      <sz val="20"/>
      <color theme="1"/>
      <name val="ＭＳ 明朝"/>
      <family val="1"/>
      <charset val="128"/>
    </font>
    <font>
      <u/>
      <sz val="20"/>
      <color theme="1"/>
      <name val="Century"/>
      <family val="1"/>
    </font>
    <font>
      <u/>
      <sz val="20"/>
      <color theme="1"/>
      <name val="游ゴシック"/>
      <family val="2"/>
      <charset val="128"/>
      <scheme val="minor"/>
    </font>
    <font>
      <b/>
      <sz val="20"/>
      <color theme="1"/>
      <name val="ＭＳ 明朝"/>
      <family val="1"/>
      <charset val="128"/>
    </font>
  </fonts>
  <fills count="6">
    <fill>
      <patternFill patternType="none"/>
    </fill>
    <fill>
      <patternFill patternType="gray125"/>
    </fill>
    <fill>
      <patternFill patternType="solid">
        <fgColor rgb="FFC0C0C0"/>
        <bgColor indexed="64"/>
      </patternFill>
    </fill>
    <fill>
      <patternFill patternType="solid">
        <fgColor rgb="FFD0CECE"/>
        <bgColor indexed="64"/>
      </patternFill>
    </fill>
    <fill>
      <patternFill patternType="solid">
        <fgColor theme="0" tint="-4.9989318521683403E-2"/>
        <bgColor indexed="64"/>
      </patternFill>
    </fill>
    <fill>
      <patternFill patternType="solid">
        <fgColor theme="0"/>
        <bgColor indexed="64"/>
      </patternFill>
    </fill>
  </fills>
  <borders count="195">
    <border>
      <left/>
      <right/>
      <top/>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bottom/>
      <diagonal/>
    </border>
    <border>
      <left style="thin">
        <color indexed="64"/>
      </left>
      <right/>
      <top/>
      <bottom/>
      <diagonal/>
    </border>
    <border>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medium">
        <color indexed="64"/>
      </right>
      <top/>
      <bottom style="medium">
        <color indexed="64"/>
      </bottom>
      <diagonal/>
    </border>
    <border>
      <left style="thin">
        <color indexed="64"/>
      </left>
      <right style="thin">
        <color indexed="64"/>
      </right>
      <top/>
      <bottom style="medium">
        <color indexed="64"/>
      </bottom>
      <diagonal/>
    </border>
    <border>
      <left style="medium">
        <color indexed="64"/>
      </left>
      <right/>
      <top/>
      <bottom style="medium">
        <color indexed="64"/>
      </bottom>
      <diagonal/>
    </border>
    <border>
      <left style="thin">
        <color indexed="64"/>
      </left>
      <right style="medium">
        <color indexed="64"/>
      </right>
      <top/>
      <bottom/>
      <diagonal/>
    </border>
    <border>
      <left style="thin">
        <color indexed="64"/>
      </left>
      <right style="thin">
        <color indexed="64"/>
      </right>
      <top/>
      <bottom/>
      <diagonal/>
    </border>
    <border>
      <left style="medium">
        <color indexed="64"/>
      </left>
      <right/>
      <top/>
      <bottom/>
      <diagonal/>
    </border>
    <border>
      <left style="thin">
        <color indexed="64"/>
      </left>
      <right style="thin">
        <color indexed="64"/>
      </right>
      <top style="thin">
        <color indexed="64"/>
      </top>
      <bottom/>
      <diagonal/>
    </border>
    <border>
      <left style="medium">
        <color indexed="64"/>
      </left>
      <right/>
      <top style="thin">
        <color indexed="64"/>
      </top>
      <bottom/>
      <diagonal/>
    </border>
    <border>
      <left style="thin">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right style="thin">
        <color indexed="64"/>
      </right>
      <top/>
      <bottom style="dotted">
        <color indexed="64"/>
      </bottom>
      <diagonal/>
    </border>
    <border>
      <left/>
      <right/>
      <top/>
      <bottom style="dotted">
        <color indexed="64"/>
      </bottom>
      <diagonal/>
    </border>
    <border>
      <left style="thin">
        <color indexed="64"/>
      </left>
      <right/>
      <top/>
      <bottom style="dotted">
        <color indexed="64"/>
      </bottom>
      <diagonal/>
    </border>
    <border>
      <left/>
      <right style="thin">
        <color indexed="64"/>
      </right>
      <top style="dotted">
        <color indexed="64"/>
      </top>
      <bottom style="dotted">
        <color indexed="64"/>
      </bottom>
      <diagonal/>
    </border>
    <border>
      <left/>
      <right/>
      <top style="dotted">
        <color indexed="64"/>
      </top>
      <bottom style="dotted">
        <color indexed="64"/>
      </bottom>
      <diagonal/>
    </border>
    <border>
      <left style="thin">
        <color indexed="64"/>
      </left>
      <right/>
      <top style="dotted">
        <color indexed="64"/>
      </top>
      <bottom style="dotted">
        <color indexed="64"/>
      </bottom>
      <diagonal/>
    </border>
    <border>
      <left/>
      <right style="thin">
        <color indexed="64"/>
      </right>
      <top style="dotted">
        <color indexed="64"/>
      </top>
      <bottom/>
      <diagonal/>
    </border>
    <border>
      <left/>
      <right/>
      <top style="dotted">
        <color indexed="64"/>
      </top>
      <bottom/>
      <diagonal/>
    </border>
    <border>
      <left style="thin">
        <color indexed="64"/>
      </left>
      <right/>
      <top style="dotted">
        <color indexed="64"/>
      </top>
      <bottom/>
      <diagonal/>
    </border>
    <border>
      <left/>
      <right style="thin">
        <color indexed="64"/>
      </right>
      <top style="thin">
        <color indexed="64"/>
      </top>
      <bottom style="dotted">
        <color indexed="64"/>
      </bottom>
      <diagonal/>
    </border>
    <border>
      <left/>
      <right/>
      <top style="thin">
        <color indexed="64"/>
      </top>
      <bottom style="dotted">
        <color indexed="64"/>
      </bottom>
      <diagonal/>
    </border>
    <border>
      <left style="thin">
        <color indexed="64"/>
      </left>
      <right/>
      <top style="thin">
        <color indexed="64"/>
      </top>
      <bottom style="dotted">
        <color indexed="64"/>
      </bottom>
      <diagonal/>
    </border>
    <border>
      <left/>
      <right/>
      <top style="dashed">
        <color indexed="8"/>
      </top>
      <bottom/>
      <diagonal/>
    </border>
    <border>
      <left/>
      <right/>
      <top/>
      <bottom style="dashed">
        <color indexed="8"/>
      </bottom>
      <diagonal/>
    </border>
    <border>
      <left style="medium">
        <color indexed="8"/>
      </left>
      <right style="medium">
        <color indexed="8"/>
      </right>
      <top/>
      <bottom style="medium">
        <color indexed="8"/>
      </bottom>
      <diagonal/>
    </border>
    <border>
      <left style="medium">
        <color indexed="8"/>
      </left>
      <right style="medium">
        <color indexed="8"/>
      </right>
      <top style="thin">
        <color indexed="8"/>
      </top>
      <bottom style="medium">
        <color indexed="8"/>
      </bottom>
      <diagonal/>
    </border>
    <border>
      <left style="medium">
        <color indexed="8"/>
      </left>
      <right style="medium">
        <color indexed="8"/>
      </right>
      <top/>
      <bottom/>
      <diagonal/>
    </border>
    <border>
      <left/>
      <right style="medium">
        <color indexed="8"/>
      </right>
      <top style="thin">
        <color indexed="8"/>
      </top>
      <bottom/>
      <diagonal/>
    </border>
    <border>
      <left/>
      <right/>
      <top style="thin">
        <color indexed="8"/>
      </top>
      <bottom/>
      <diagonal/>
    </border>
    <border>
      <left style="medium">
        <color indexed="8"/>
      </left>
      <right/>
      <top style="thin">
        <color indexed="8"/>
      </top>
      <bottom/>
      <diagonal/>
    </border>
    <border>
      <left/>
      <right style="medium">
        <color indexed="8"/>
      </right>
      <top style="thin">
        <color indexed="8"/>
      </top>
      <bottom style="thin">
        <color indexed="8"/>
      </bottom>
      <diagonal/>
    </border>
    <border>
      <left/>
      <right/>
      <top style="thin">
        <color indexed="8"/>
      </top>
      <bottom style="thin">
        <color indexed="8"/>
      </bottom>
      <diagonal/>
    </border>
    <border>
      <left style="medium">
        <color indexed="8"/>
      </left>
      <right/>
      <top style="thin">
        <color indexed="8"/>
      </top>
      <bottom style="thin">
        <color indexed="8"/>
      </bottom>
      <diagonal/>
    </border>
    <border>
      <left style="medium">
        <color indexed="8"/>
      </left>
      <right style="medium">
        <color indexed="8"/>
      </right>
      <top style="thin">
        <color indexed="8"/>
      </top>
      <bottom style="thin">
        <color indexed="8"/>
      </bottom>
      <diagonal/>
    </border>
    <border>
      <left/>
      <right style="medium">
        <color indexed="8"/>
      </right>
      <top/>
      <bottom style="thin">
        <color indexed="8"/>
      </bottom>
      <diagonal/>
    </border>
    <border>
      <left/>
      <right/>
      <top/>
      <bottom style="thin">
        <color indexed="8"/>
      </bottom>
      <diagonal/>
    </border>
    <border>
      <left style="medium">
        <color indexed="8"/>
      </left>
      <right/>
      <top/>
      <bottom style="thin">
        <color indexed="8"/>
      </bottom>
      <diagonal/>
    </border>
    <border>
      <left style="medium">
        <color indexed="8"/>
      </left>
      <right style="medium">
        <color indexed="8"/>
      </right>
      <top style="double">
        <color indexed="8"/>
      </top>
      <bottom style="thin">
        <color indexed="8"/>
      </bottom>
      <diagonal/>
    </border>
    <border>
      <left style="medium">
        <color indexed="8"/>
      </left>
      <right style="medium">
        <color indexed="8"/>
      </right>
      <top style="double">
        <color indexed="8"/>
      </top>
      <bottom/>
      <diagonal/>
    </border>
    <border>
      <left style="medium">
        <color indexed="8"/>
      </left>
      <right style="medium">
        <color indexed="8"/>
      </right>
      <top style="thin">
        <color indexed="8"/>
      </top>
      <bottom style="double">
        <color indexed="8"/>
      </bottom>
      <diagonal/>
    </border>
    <border>
      <left/>
      <right style="medium">
        <color indexed="8"/>
      </right>
      <top style="medium">
        <color indexed="8"/>
      </top>
      <bottom style="thin">
        <color indexed="8"/>
      </bottom>
      <diagonal/>
    </border>
    <border>
      <left/>
      <right/>
      <top style="medium">
        <color indexed="8"/>
      </top>
      <bottom style="thin">
        <color indexed="8"/>
      </bottom>
      <diagonal/>
    </border>
    <border>
      <left style="medium">
        <color indexed="8"/>
      </left>
      <right/>
      <top style="medium">
        <color indexed="8"/>
      </top>
      <bottom style="thin">
        <color indexed="8"/>
      </bottom>
      <diagonal/>
    </border>
    <border>
      <left style="medium">
        <color indexed="8"/>
      </left>
      <right style="medium">
        <color indexed="8"/>
      </right>
      <top style="medium">
        <color indexed="8"/>
      </top>
      <bottom style="thin">
        <color indexed="8"/>
      </bottom>
      <diagonal/>
    </border>
    <border>
      <left style="medium">
        <color indexed="8"/>
      </left>
      <right style="medium">
        <color indexed="8"/>
      </right>
      <top style="thin">
        <color indexed="8"/>
      </top>
      <bottom/>
      <diagonal/>
    </border>
    <border>
      <left style="medium">
        <color indexed="8"/>
      </left>
      <right style="medium">
        <color indexed="8"/>
      </right>
      <top/>
      <bottom style="thin">
        <color indexed="8"/>
      </bottom>
      <diagonal/>
    </border>
    <border>
      <left/>
      <right style="mediumDashed">
        <color indexed="8"/>
      </right>
      <top/>
      <bottom style="mediumDashed">
        <color indexed="8"/>
      </bottom>
      <diagonal/>
    </border>
    <border>
      <left/>
      <right/>
      <top/>
      <bottom style="mediumDashed">
        <color indexed="8"/>
      </bottom>
      <diagonal/>
    </border>
    <border>
      <left style="mediumDashed">
        <color indexed="8"/>
      </left>
      <right/>
      <top/>
      <bottom style="mediumDashed">
        <color indexed="8"/>
      </bottom>
      <diagonal/>
    </border>
    <border>
      <left style="thin">
        <color indexed="9"/>
      </left>
      <right style="mediumDashed">
        <color indexed="8"/>
      </right>
      <top style="thin">
        <color indexed="9"/>
      </top>
      <bottom style="thin">
        <color indexed="9"/>
      </bottom>
      <diagonal/>
    </border>
    <border>
      <left style="thin">
        <color indexed="9"/>
      </left>
      <right style="thin">
        <color indexed="9"/>
      </right>
      <top style="thin">
        <color indexed="9"/>
      </top>
      <bottom style="thin">
        <color indexed="9"/>
      </bottom>
      <diagonal/>
    </border>
    <border>
      <left style="mediumDashed">
        <color indexed="8"/>
      </left>
      <right style="thin">
        <color indexed="9"/>
      </right>
      <top style="thin">
        <color indexed="9"/>
      </top>
      <bottom style="thin">
        <color indexed="9"/>
      </bottom>
      <diagonal/>
    </border>
    <border>
      <left style="thin">
        <color indexed="9"/>
      </left>
      <right style="thin">
        <color indexed="9"/>
      </right>
      <top style="hair">
        <color indexed="9"/>
      </top>
      <bottom style="thin">
        <color indexed="9"/>
      </bottom>
      <diagonal/>
    </border>
    <border>
      <left style="thin">
        <color indexed="9"/>
      </left>
      <right style="thin">
        <color indexed="9"/>
      </right>
      <top/>
      <bottom style="thin">
        <color indexed="9"/>
      </bottom>
      <diagonal/>
    </border>
    <border>
      <left/>
      <right style="thin">
        <color indexed="9"/>
      </right>
      <top style="thin">
        <color indexed="9"/>
      </top>
      <bottom style="thin">
        <color indexed="9"/>
      </bottom>
      <diagonal/>
    </border>
    <border>
      <left style="medium">
        <color indexed="8"/>
      </left>
      <right style="medium">
        <color indexed="8"/>
      </right>
      <top style="medium">
        <color indexed="8"/>
      </top>
      <bottom style="medium">
        <color indexed="8"/>
      </bottom>
      <diagonal/>
    </border>
    <border>
      <left style="mediumDashed">
        <color indexed="8"/>
      </left>
      <right/>
      <top style="thin">
        <color indexed="9"/>
      </top>
      <bottom style="thin">
        <color indexed="9"/>
      </bottom>
      <diagonal/>
    </border>
    <border>
      <left style="thin">
        <color indexed="9"/>
      </left>
      <right style="thin">
        <color indexed="9"/>
      </right>
      <top style="thin">
        <color indexed="9"/>
      </top>
      <bottom/>
      <diagonal/>
    </border>
    <border>
      <left/>
      <right style="mediumDashed">
        <color indexed="8"/>
      </right>
      <top style="thin">
        <color indexed="9"/>
      </top>
      <bottom style="thin">
        <color indexed="9"/>
      </bottom>
      <diagonal/>
    </border>
    <border>
      <left style="thin">
        <color indexed="9"/>
      </left>
      <right/>
      <top style="thin">
        <color indexed="9"/>
      </top>
      <bottom style="thin">
        <color indexed="9"/>
      </bottom>
      <diagonal/>
    </border>
    <border>
      <left style="thin">
        <color indexed="9"/>
      </left>
      <right style="mediumDashed">
        <color indexed="8"/>
      </right>
      <top style="mediumDashed">
        <color indexed="8"/>
      </top>
      <bottom style="thin">
        <color indexed="9"/>
      </bottom>
      <diagonal/>
    </border>
    <border>
      <left style="thin">
        <color indexed="9"/>
      </left>
      <right style="thin">
        <color indexed="9"/>
      </right>
      <top style="mediumDashed">
        <color indexed="8"/>
      </top>
      <bottom style="thin">
        <color indexed="9"/>
      </bottom>
      <diagonal/>
    </border>
    <border>
      <left style="thin">
        <color indexed="9"/>
      </left>
      <right style="thin">
        <color indexed="9"/>
      </right>
      <top style="mediumDashed">
        <color indexed="8"/>
      </top>
      <bottom/>
      <diagonal/>
    </border>
    <border>
      <left style="mediumDashed">
        <color indexed="8"/>
      </left>
      <right style="thin">
        <color indexed="9"/>
      </right>
      <top style="mediumDashed">
        <color indexed="8"/>
      </top>
      <bottom style="thin">
        <color indexed="9"/>
      </bottom>
      <diagonal/>
    </border>
    <border>
      <left/>
      <right style="mediumDashed">
        <color indexed="9"/>
      </right>
      <top style="mediumDashed">
        <color indexed="9"/>
      </top>
      <bottom/>
      <diagonal/>
    </border>
    <border>
      <left/>
      <right/>
      <top style="mediumDashed">
        <color indexed="9"/>
      </top>
      <bottom/>
      <diagonal/>
    </border>
    <border>
      <left/>
      <right style="medium">
        <color indexed="8"/>
      </right>
      <top/>
      <bottom style="medium">
        <color indexed="8"/>
      </bottom>
      <diagonal/>
    </border>
    <border>
      <left/>
      <right/>
      <top/>
      <bottom style="medium">
        <color indexed="8"/>
      </bottom>
      <diagonal/>
    </border>
    <border>
      <left style="hair">
        <color indexed="8"/>
      </left>
      <right/>
      <top/>
      <bottom style="medium">
        <color indexed="8"/>
      </bottom>
      <diagonal/>
    </border>
    <border>
      <left style="medium">
        <color indexed="8"/>
      </left>
      <right/>
      <top/>
      <bottom style="medium">
        <color indexed="8"/>
      </bottom>
      <diagonal/>
    </border>
    <border>
      <left/>
      <right style="medium">
        <color indexed="8"/>
      </right>
      <top/>
      <bottom/>
      <diagonal/>
    </border>
    <border>
      <left style="hair">
        <color indexed="8"/>
      </left>
      <right/>
      <top/>
      <bottom/>
      <diagonal/>
    </border>
    <border>
      <left style="medium">
        <color indexed="8"/>
      </left>
      <right/>
      <top/>
      <bottom/>
      <diagonal/>
    </border>
    <border>
      <left/>
      <right style="medium">
        <color indexed="8"/>
      </right>
      <top style="hair">
        <color indexed="8"/>
      </top>
      <bottom/>
      <diagonal/>
    </border>
    <border>
      <left style="medium">
        <color indexed="8"/>
      </left>
      <right style="hair">
        <color indexed="8"/>
      </right>
      <top/>
      <bottom/>
      <diagonal/>
    </border>
    <border>
      <left style="hair">
        <color indexed="8"/>
      </left>
      <right style="medium">
        <color indexed="8"/>
      </right>
      <top style="hair">
        <color indexed="8"/>
      </top>
      <bottom style="thin">
        <color indexed="8"/>
      </bottom>
      <diagonal/>
    </border>
    <border>
      <left style="thin">
        <color indexed="8"/>
      </left>
      <right style="hair">
        <color indexed="8"/>
      </right>
      <top/>
      <bottom style="thin">
        <color indexed="8"/>
      </bottom>
      <diagonal/>
    </border>
    <border>
      <left style="medium">
        <color indexed="8"/>
      </left>
      <right style="thin">
        <color indexed="8"/>
      </right>
      <top style="thin">
        <color indexed="8"/>
      </top>
      <bottom style="thin">
        <color indexed="8"/>
      </bottom>
      <diagonal/>
    </border>
    <border>
      <left style="hair">
        <color indexed="8"/>
      </left>
      <right style="medium">
        <color indexed="8"/>
      </right>
      <top style="thin">
        <color indexed="8"/>
      </top>
      <bottom style="hair">
        <color indexed="8"/>
      </bottom>
      <diagonal/>
    </border>
    <border>
      <left style="thin">
        <color indexed="8"/>
      </left>
      <right style="hair">
        <color indexed="8"/>
      </right>
      <top style="thin">
        <color indexed="8"/>
      </top>
      <bottom style="hair">
        <color indexed="8"/>
      </bottom>
      <diagonal/>
    </border>
    <border>
      <left style="thin">
        <color indexed="8"/>
      </left>
      <right style="medium">
        <color indexed="8"/>
      </right>
      <top style="medium">
        <color indexed="8"/>
      </top>
      <bottom style="thin">
        <color indexed="8"/>
      </bottom>
      <diagonal/>
    </border>
    <border>
      <left style="thin">
        <color indexed="8"/>
      </left>
      <right/>
      <top style="medium">
        <color indexed="8"/>
      </top>
      <bottom style="thin">
        <color indexed="8"/>
      </bottom>
      <diagonal/>
    </border>
    <border>
      <left style="thin">
        <color indexed="8"/>
      </left>
      <right style="thin">
        <color indexed="8"/>
      </right>
      <top style="medium">
        <color indexed="8"/>
      </top>
      <bottom style="thin">
        <color indexed="8"/>
      </bottom>
      <diagonal/>
    </border>
    <border>
      <left/>
      <right/>
      <top style="hair">
        <color indexed="8"/>
      </top>
      <bottom style="medium">
        <color indexed="8"/>
      </bottom>
      <diagonal/>
    </border>
    <border>
      <left style="hair">
        <color indexed="8"/>
      </left>
      <right/>
      <top style="hair">
        <color indexed="8"/>
      </top>
      <bottom/>
      <diagonal/>
    </border>
    <border>
      <left/>
      <right style="hair">
        <color indexed="8"/>
      </right>
      <top/>
      <bottom style="thin">
        <color indexed="8"/>
      </bottom>
      <diagonal/>
    </border>
    <border>
      <left style="medium">
        <color indexed="8"/>
      </left>
      <right style="hair">
        <color indexed="8"/>
      </right>
      <top/>
      <bottom style="thin">
        <color indexed="8"/>
      </bottom>
      <diagonal/>
    </border>
    <border>
      <left style="hair">
        <color indexed="8"/>
      </left>
      <right style="hair">
        <color indexed="8"/>
      </right>
      <top style="hair">
        <color indexed="8"/>
      </top>
      <bottom style="hair">
        <color indexed="8"/>
      </bottom>
      <diagonal/>
    </border>
    <border>
      <left style="thin">
        <color indexed="8"/>
      </left>
      <right style="medium">
        <color indexed="8"/>
      </right>
      <top style="hair">
        <color indexed="8"/>
      </top>
      <bottom style="medium">
        <color indexed="8"/>
      </bottom>
      <diagonal/>
    </border>
    <border>
      <left style="medium">
        <color indexed="8"/>
      </left>
      <right style="thin">
        <color indexed="8"/>
      </right>
      <top style="hair">
        <color indexed="8"/>
      </top>
      <bottom style="medium">
        <color indexed="8"/>
      </bottom>
      <diagonal/>
    </border>
    <border>
      <left style="thin">
        <color indexed="8"/>
      </left>
      <right style="medium">
        <color indexed="8"/>
      </right>
      <top style="hair">
        <color indexed="8"/>
      </top>
      <bottom style="hair">
        <color indexed="8"/>
      </bottom>
      <diagonal/>
    </border>
    <border>
      <left style="medium">
        <color indexed="8"/>
      </left>
      <right style="thin">
        <color indexed="8"/>
      </right>
      <top style="hair">
        <color indexed="8"/>
      </top>
      <bottom style="hair">
        <color indexed="8"/>
      </bottom>
      <diagonal/>
    </border>
    <border>
      <left/>
      <right style="medium">
        <color indexed="8"/>
      </right>
      <top style="medium">
        <color indexed="8"/>
      </top>
      <bottom/>
      <diagonal/>
    </border>
    <border>
      <left style="medium">
        <color indexed="8"/>
      </left>
      <right style="thin">
        <color indexed="8"/>
      </right>
      <top style="medium">
        <color indexed="8"/>
      </top>
      <bottom/>
      <diagonal/>
    </border>
    <border>
      <left/>
      <right/>
      <top style="hair">
        <color indexed="8"/>
      </top>
      <bottom style="hair">
        <color indexed="8"/>
      </bottom>
      <diagonal/>
    </border>
    <border>
      <left/>
      <right/>
      <top/>
      <bottom style="hair">
        <color indexed="8"/>
      </bottom>
      <diagonal/>
    </border>
    <border>
      <left/>
      <right/>
      <top style="medium">
        <color indexed="8"/>
      </top>
      <bottom/>
      <diagonal/>
    </border>
    <border>
      <left/>
      <right/>
      <top style="hair">
        <color indexed="8"/>
      </top>
      <bottom/>
      <diagonal/>
    </border>
    <border>
      <left style="medium">
        <color indexed="8"/>
      </left>
      <right/>
      <top style="medium">
        <color indexed="8"/>
      </top>
      <bottom/>
      <diagonal/>
    </border>
    <border>
      <left/>
      <right style="medium">
        <color indexed="8"/>
      </right>
      <top style="hair">
        <color indexed="8"/>
      </top>
      <bottom style="medium">
        <color indexed="8"/>
      </bottom>
      <diagonal/>
    </border>
    <border>
      <left style="thin">
        <color indexed="8"/>
      </left>
      <right/>
      <top style="hair">
        <color indexed="8"/>
      </top>
      <bottom style="medium">
        <color indexed="8"/>
      </bottom>
      <diagonal/>
    </border>
    <border>
      <left style="thin">
        <color indexed="8"/>
      </left>
      <right/>
      <top style="hair">
        <color indexed="8"/>
      </top>
      <bottom/>
      <diagonal/>
    </border>
    <border>
      <left style="medium">
        <color indexed="8"/>
      </left>
      <right style="thin">
        <color indexed="8"/>
      </right>
      <top style="hair">
        <color indexed="8"/>
      </top>
      <bottom/>
      <diagonal/>
    </border>
    <border>
      <left style="thin">
        <color indexed="8"/>
      </left>
      <right style="medium">
        <color indexed="8"/>
      </right>
      <top/>
      <bottom style="hair">
        <color indexed="8"/>
      </bottom>
      <diagonal/>
    </border>
    <border>
      <left style="thin">
        <color indexed="8"/>
      </left>
      <right style="medium">
        <color indexed="8"/>
      </right>
      <top style="hair">
        <color indexed="8"/>
      </top>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
      <left/>
      <right style="thin">
        <color indexed="64"/>
      </right>
      <top style="thin">
        <color indexed="64"/>
      </top>
      <bottom style="medium">
        <color indexed="64"/>
      </bottom>
      <diagonal/>
    </border>
    <border>
      <left/>
      <right/>
      <top/>
      <bottom style="medium">
        <color indexed="64"/>
      </bottom>
      <diagonal/>
    </border>
    <border>
      <left/>
      <right style="medium">
        <color indexed="64"/>
      </right>
      <top style="medium">
        <color indexed="64"/>
      </top>
      <bottom/>
      <diagonal/>
    </border>
    <border>
      <left/>
      <right/>
      <top style="medium">
        <color indexed="64"/>
      </top>
      <bottom/>
      <diagonal/>
    </border>
    <border>
      <left style="thin">
        <color indexed="64"/>
      </left>
      <right style="thin">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rgb="FF000000"/>
      </left>
      <right/>
      <top/>
      <bottom style="medium">
        <color indexed="64"/>
      </bottom>
      <diagonal/>
    </border>
    <border>
      <left style="medium">
        <color rgb="FF000000"/>
      </left>
      <right/>
      <top/>
      <bottom/>
      <diagonal/>
    </border>
    <border>
      <left/>
      <right style="medium">
        <color rgb="FF000000"/>
      </right>
      <top/>
      <bottom/>
      <diagonal/>
    </border>
    <border>
      <left style="medium">
        <color rgb="FF000000"/>
      </left>
      <right style="medium">
        <color rgb="FF000000"/>
      </right>
      <top/>
      <bottom style="medium">
        <color rgb="FF000000"/>
      </bottom>
      <diagonal/>
    </border>
    <border>
      <left style="medium">
        <color rgb="FF000000"/>
      </left>
      <right/>
      <top/>
      <bottom style="medium">
        <color rgb="FF000000"/>
      </bottom>
      <diagonal/>
    </border>
    <border>
      <left style="medium">
        <color rgb="FF000000"/>
      </left>
      <right style="medium">
        <color rgb="FF000000"/>
      </right>
      <top/>
      <bottom/>
      <diagonal/>
    </border>
    <border>
      <left/>
      <right style="medium">
        <color rgb="FF000000"/>
      </right>
      <top style="medium">
        <color rgb="FF000000"/>
      </top>
      <bottom style="medium">
        <color rgb="FF000000"/>
      </bottom>
      <diagonal/>
    </border>
    <border>
      <left style="medium">
        <color rgb="FF000000"/>
      </left>
      <right/>
      <top style="medium">
        <color rgb="FF000000"/>
      </top>
      <bottom style="medium">
        <color rgb="FF000000"/>
      </bottom>
      <diagonal/>
    </border>
    <border>
      <left style="medium">
        <color rgb="FF000000"/>
      </left>
      <right/>
      <top style="medium">
        <color rgb="FF000000"/>
      </top>
      <bottom/>
      <diagonal/>
    </border>
    <border>
      <left style="medium">
        <color rgb="FF000000"/>
      </left>
      <right style="medium">
        <color rgb="FF000000"/>
      </right>
      <top style="medium">
        <color rgb="FF000000"/>
      </top>
      <bottom/>
      <diagonal/>
    </border>
    <border>
      <left style="medium">
        <color rgb="FF000000"/>
      </left>
      <right style="medium">
        <color rgb="FF000000"/>
      </right>
      <top style="medium">
        <color rgb="FF000000"/>
      </top>
      <bottom style="medium">
        <color rgb="FF000000"/>
      </bottom>
      <diagonal/>
    </border>
    <border>
      <left style="dashed">
        <color indexed="64"/>
      </left>
      <right style="thin">
        <color indexed="64"/>
      </right>
      <top style="dashed">
        <color indexed="64"/>
      </top>
      <bottom style="thin">
        <color indexed="64"/>
      </bottom>
      <diagonal/>
    </border>
    <border>
      <left style="dashed">
        <color indexed="64"/>
      </left>
      <right style="dashed">
        <color indexed="64"/>
      </right>
      <top style="dashed">
        <color indexed="64"/>
      </top>
      <bottom style="thin">
        <color indexed="64"/>
      </bottom>
      <diagonal/>
    </border>
    <border>
      <left style="thin">
        <color indexed="64"/>
      </left>
      <right style="dashed">
        <color indexed="64"/>
      </right>
      <top style="dashed">
        <color indexed="64"/>
      </top>
      <bottom style="thin">
        <color indexed="64"/>
      </bottom>
      <diagonal/>
    </border>
    <border>
      <left style="dashed">
        <color indexed="64"/>
      </left>
      <right style="thin">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thin">
        <color indexed="64"/>
      </left>
      <right style="dashed">
        <color indexed="64"/>
      </right>
      <top style="thin">
        <color indexed="64"/>
      </top>
      <bottom style="thin">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diagonal/>
    </border>
    <border>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rgb="FF000000"/>
      </left>
      <right/>
      <top style="medium">
        <color indexed="64"/>
      </top>
      <bottom style="medium">
        <color indexed="64"/>
      </bottom>
      <diagonal/>
    </border>
    <border>
      <left style="medium">
        <color rgb="FF000000"/>
      </left>
      <right style="medium">
        <color rgb="FF000000"/>
      </right>
      <top/>
      <bottom style="medium">
        <color indexed="64"/>
      </bottom>
      <diagonal/>
    </border>
    <border>
      <left style="medium">
        <color rgb="FF000000"/>
      </left>
      <right style="medium">
        <color indexed="64"/>
      </right>
      <top/>
      <bottom style="medium">
        <color indexed="64"/>
      </bottom>
      <diagonal/>
    </border>
    <border>
      <left style="medium">
        <color rgb="FF000000"/>
      </left>
      <right/>
      <top style="medium">
        <color indexed="64"/>
      </top>
      <bottom style="hair">
        <color indexed="64"/>
      </bottom>
      <diagonal/>
    </border>
    <border>
      <left/>
      <right/>
      <top style="medium">
        <color indexed="64"/>
      </top>
      <bottom style="hair">
        <color indexed="64"/>
      </bottom>
      <diagonal/>
    </border>
    <border>
      <left/>
      <right style="medium">
        <color indexed="64"/>
      </right>
      <top style="medium">
        <color indexed="64"/>
      </top>
      <bottom style="hair">
        <color indexed="64"/>
      </bottom>
      <diagonal/>
    </border>
    <border>
      <left style="medium">
        <color indexed="64"/>
      </left>
      <right/>
      <top style="medium">
        <color indexed="64"/>
      </top>
      <bottom style="hair">
        <color indexed="64"/>
      </bottom>
      <diagonal/>
    </border>
    <border>
      <left/>
      <right/>
      <top style="medium">
        <color rgb="FF000000"/>
      </top>
      <bottom style="medium">
        <color indexed="64"/>
      </bottom>
      <diagonal/>
    </border>
    <border>
      <left style="medium">
        <color rgb="FF000000"/>
      </left>
      <right style="medium">
        <color indexed="64"/>
      </right>
      <top style="medium">
        <color indexed="64"/>
      </top>
      <bottom/>
      <diagonal/>
    </border>
    <border>
      <left style="medium">
        <color indexed="64"/>
      </left>
      <right/>
      <top/>
      <bottom style="medium">
        <color rgb="FF000000"/>
      </bottom>
      <diagonal/>
    </border>
    <border>
      <left style="medium">
        <color indexed="64"/>
      </left>
      <right style="medium">
        <color rgb="FF000000"/>
      </right>
      <top/>
      <bottom/>
      <diagonal/>
    </border>
    <border>
      <left style="medium">
        <color rgb="FF000000"/>
      </left>
      <right style="medium">
        <color indexed="64"/>
      </right>
      <top/>
      <bottom/>
      <diagonal/>
    </border>
    <border>
      <left style="medium">
        <color indexed="64"/>
      </left>
      <right/>
      <top style="hair">
        <color indexed="64"/>
      </top>
      <bottom style="medium">
        <color indexed="64"/>
      </bottom>
      <diagonal/>
    </border>
    <border>
      <left/>
      <right/>
      <top style="hair">
        <color indexed="64"/>
      </top>
      <bottom style="medium">
        <color indexed="64"/>
      </bottom>
      <diagonal/>
    </border>
    <border>
      <left/>
      <right style="medium">
        <color indexed="64"/>
      </right>
      <top style="hair">
        <color indexed="64"/>
      </top>
      <bottom style="medium">
        <color indexed="64"/>
      </bottom>
      <diagonal/>
    </border>
    <border>
      <left style="medium">
        <color indexed="64"/>
      </left>
      <right style="medium">
        <color rgb="FF000000"/>
      </right>
      <top/>
      <bottom style="medium">
        <color indexed="64"/>
      </bottom>
      <diagonal/>
    </border>
    <border>
      <left style="medium">
        <color indexed="64"/>
      </left>
      <right/>
      <top/>
      <bottom style="hair">
        <color indexed="64"/>
      </bottom>
      <diagonal/>
    </border>
    <border>
      <left/>
      <right/>
      <top/>
      <bottom style="hair">
        <color indexed="64"/>
      </bottom>
      <diagonal/>
    </border>
    <border>
      <left/>
      <right style="medium">
        <color indexed="64"/>
      </right>
      <top/>
      <bottom style="hair">
        <color indexed="64"/>
      </bottom>
      <diagonal/>
    </border>
    <border diagonalDown="1">
      <left style="medium">
        <color indexed="64"/>
      </left>
      <right/>
      <top style="medium">
        <color indexed="64"/>
      </top>
      <bottom style="medium">
        <color indexed="64"/>
      </bottom>
      <diagonal style="medium">
        <color indexed="64"/>
      </diagonal>
    </border>
    <border diagonalDown="1">
      <left/>
      <right/>
      <top style="medium">
        <color indexed="64"/>
      </top>
      <bottom style="medium">
        <color indexed="64"/>
      </bottom>
      <diagonal style="medium">
        <color indexed="64"/>
      </diagonal>
    </border>
    <border diagonalDown="1">
      <left/>
      <right style="medium">
        <color indexed="64"/>
      </right>
      <top style="medium">
        <color indexed="64"/>
      </top>
      <bottom style="medium">
        <color indexed="64"/>
      </bottom>
      <diagonal style="medium">
        <color indexed="64"/>
      </diagonal>
    </border>
  </borders>
  <cellStyleXfs count="8">
    <xf numFmtId="0" fontId="0" fillId="0" borderId="0">
      <alignment vertical="center"/>
    </xf>
    <xf numFmtId="0" fontId="1" fillId="0" borderId="0"/>
    <xf numFmtId="0" fontId="1" fillId="0" borderId="0"/>
    <xf numFmtId="0" fontId="1" fillId="0" borderId="0">
      <alignment vertical="center"/>
    </xf>
    <xf numFmtId="0" fontId="39" fillId="0" borderId="0">
      <alignment vertical="center"/>
    </xf>
    <xf numFmtId="0" fontId="44" fillId="0" borderId="0"/>
    <xf numFmtId="0" fontId="62" fillId="0" borderId="0"/>
    <xf numFmtId="0" fontId="71" fillId="0" borderId="0"/>
  </cellStyleXfs>
  <cellXfs count="605">
    <xf numFmtId="0" fontId="0" fillId="0" borderId="0" xfId="0">
      <alignment vertical="center"/>
    </xf>
    <xf numFmtId="0" fontId="2" fillId="0" borderId="0" xfId="1" applyFont="1"/>
    <xf numFmtId="0" fontId="4" fillId="0" borderId="0" xfId="1" applyFont="1"/>
    <xf numFmtId="0" fontId="2" fillId="0" borderId="1" xfId="1" applyFont="1" applyBorder="1"/>
    <xf numFmtId="0" fontId="2" fillId="0" borderId="2" xfId="1" applyFont="1" applyBorder="1"/>
    <xf numFmtId="0" fontId="2" fillId="0" borderId="3" xfId="1" applyFont="1" applyBorder="1"/>
    <xf numFmtId="0" fontId="2" fillId="0" borderId="4" xfId="1" applyFont="1" applyBorder="1"/>
    <xf numFmtId="0" fontId="2" fillId="0" borderId="5" xfId="1" applyFont="1" applyBorder="1"/>
    <xf numFmtId="0" fontId="2" fillId="0" borderId="6" xfId="1" applyFont="1" applyBorder="1"/>
    <xf numFmtId="0" fontId="2" fillId="0" borderId="7" xfId="1" applyFont="1" applyBorder="1"/>
    <xf numFmtId="0" fontId="2" fillId="0" borderId="8" xfId="1" applyFont="1" applyBorder="1"/>
    <xf numFmtId="0" fontId="6" fillId="0" borderId="0" xfId="1" applyFont="1"/>
    <xf numFmtId="0" fontId="7" fillId="0" borderId="0" xfId="1" applyFont="1"/>
    <xf numFmtId="0" fontId="8" fillId="0" borderId="0" xfId="1" applyFont="1"/>
    <xf numFmtId="0" fontId="9" fillId="0" borderId="0" xfId="1" applyFont="1"/>
    <xf numFmtId="0" fontId="10" fillId="0" borderId="0" xfId="1" applyFont="1"/>
    <xf numFmtId="0" fontId="7" fillId="0" borderId="13" xfId="1" applyFont="1" applyBorder="1"/>
    <xf numFmtId="0" fontId="7" fillId="0" borderId="14" xfId="1" applyFont="1" applyBorder="1"/>
    <xf numFmtId="0" fontId="7" fillId="0" borderId="16" xfId="1" applyFont="1" applyBorder="1"/>
    <xf numFmtId="0" fontId="7" fillId="0" borderId="17" xfId="1" applyFont="1" applyBorder="1"/>
    <xf numFmtId="0" fontId="7" fillId="0" borderId="18" xfId="1" applyFont="1" applyBorder="1"/>
    <xf numFmtId="0" fontId="7" fillId="0" borderId="19" xfId="1" applyFont="1" applyBorder="1"/>
    <xf numFmtId="0" fontId="7" fillId="0" borderId="20" xfId="1" applyFont="1" applyBorder="1" applyAlignment="1">
      <alignment horizontal="center"/>
    </xf>
    <xf numFmtId="0" fontId="7" fillId="0" borderId="21" xfId="1" applyFont="1" applyBorder="1" applyAlignment="1">
      <alignment horizontal="center"/>
    </xf>
    <xf numFmtId="0" fontId="7" fillId="0" borderId="22" xfId="1" applyFont="1" applyBorder="1"/>
    <xf numFmtId="0" fontId="7" fillId="0" borderId="23" xfId="1" applyFont="1" applyBorder="1"/>
    <xf numFmtId="176" fontId="7" fillId="0" borderId="17" xfId="1" applyNumberFormat="1" applyFont="1" applyBorder="1" applyAlignment="1">
      <alignment wrapText="1"/>
    </xf>
    <xf numFmtId="0" fontId="7" fillId="0" borderId="0" xfId="1" applyFont="1" applyAlignment="1">
      <alignment horizontal="center"/>
    </xf>
    <xf numFmtId="0" fontId="7" fillId="0" borderId="25" xfId="1" applyFont="1" applyBorder="1" applyAlignment="1">
      <alignment horizontal="center"/>
    </xf>
    <xf numFmtId="0" fontId="7" fillId="0" borderId="26" xfId="1" applyFont="1" applyBorder="1" applyAlignment="1">
      <alignment horizontal="center"/>
    </xf>
    <xf numFmtId="0" fontId="7" fillId="0" borderId="27" xfId="1" applyFont="1" applyBorder="1" applyAlignment="1">
      <alignment horizontal="center"/>
    </xf>
    <xf numFmtId="0" fontId="11" fillId="0" borderId="0" xfId="1" applyFont="1"/>
    <xf numFmtId="0" fontId="11" fillId="0" borderId="0" xfId="1" applyFont="1" applyAlignment="1">
      <alignment horizontal="left"/>
    </xf>
    <xf numFmtId="0" fontId="12" fillId="0" borderId="0" xfId="1" applyFont="1"/>
    <xf numFmtId="0" fontId="13" fillId="0" borderId="0" xfId="1" applyFont="1"/>
    <xf numFmtId="0" fontId="7" fillId="0" borderId="20" xfId="1" applyFont="1" applyBorder="1" applyAlignment="1">
      <alignment horizontal="distributed"/>
    </xf>
    <xf numFmtId="0" fontId="7" fillId="0" borderId="22" xfId="1" applyFont="1" applyBorder="1" applyAlignment="1">
      <alignment horizontal="distributed" vertical="center"/>
    </xf>
    <xf numFmtId="0" fontId="1" fillId="0" borderId="0" xfId="1"/>
    <xf numFmtId="0" fontId="1" fillId="0" borderId="0" xfId="1" applyAlignment="1">
      <alignment vertical="center"/>
    </xf>
    <xf numFmtId="0" fontId="1" fillId="0" borderId="0" xfId="1" applyAlignment="1">
      <alignment horizontal="right" vertical="center"/>
    </xf>
    <xf numFmtId="0" fontId="1" fillId="0" borderId="0" xfId="1" applyAlignment="1">
      <alignment horizontal="center" vertical="center"/>
    </xf>
    <xf numFmtId="0" fontId="1" fillId="0" borderId="40" xfId="1" applyBorder="1" applyAlignment="1">
      <alignment vertical="center"/>
    </xf>
    <xf numFmtId="0" fontId="17" fillId="0" borderId="0" xfId="1" applyFont="1" applyAlignment="1">
      <alignment vertical="center"/>
    </xf>
    <xf numFmtId="0" fontId="1" fillId="0" borderId="41" xfId="1" applyBorder="1" applyAlignment="1">
      <alignment vertical="center"/>
    </xf>
    <xf numFmtId="49" fontId="0" fillId="0" borderId="41" xfId="2" applyNumberFormat="1" applyFont="1" applyBorder="1" applyAlignment="1">
      <alignment vertical="center"/>
    </xf>
    <xf numFmtId="49" fontId="0" fillId="0" borderId="41" xfId="2" applyNumberFormat="1" applyFont="1" applyBorder="1" applyAlignment="1">
      <alignment horizontal="center" vertical="center"/>
    </xf>
    <xf numFmtId="49" fontId="18" fillId="0" borderId="0" xfId="2" applyNumberFormat="1" applyFont="1" applyAlignment="1">
      <alignment vertical="center"/>
    </xf>
    <xf numFmtId="49" fontId="0" fillId="0" borderId="45" xfId="2" applyNumberFormat="1" applyFont="1" applyBorder="1" applyAlignment="1">
      <alignment vertical="center"/>
    </xf>
    <xf numFmtId="49" fontId="0" fillId="0" borderId="46" xfId="2" applyNumberFormat="1" applyFont="1" applyBorder="1" applyAlignment="1">
      <alignment vertical="center"/>
    </xf>
    <xf numFmtId="49" fontId="0" fillId="0" borderId="47" xfId="2" applyNumberFormat="1" applyFont="1" applyBorder="1" applyAlignment="1">
      <alignment vertical="center"/>
    </xf>
    <xf numFmtId="49" fontId="23" fillId="0" borderId="48" xfId="2" applyNumberFormat="1" applyFont="1" applyBorder="1" applyAlignment="1">
      <alignment vertical="center" shrinkToFit="1"/>
    </xf>
    <xf numFmtId="49" fontId="23" fillId="0" borderId="49" xfId="2" applyNumberFormat="1" applyFont="1" applyBorder="1" applyAlignment="1">
      <alignment vertical="center" shrinkToFit="1"/>
    </xf>
    <xf numFmtId="49" fontId="23" fillId="0" borderId="49" xfId="2" applyNumberFormat="1" applyFont="1" applyBorder="1" applyAlignment="1">
      <alignment horizontal="center" vertical="center" shrinkToFit="1"/>
    </xf>
    <xf numFmtId="49" fontId="23" fillId="0" borderId="49" xfId="2" applyNumberFormat="1" applyFont="1" applyBorder="1" applyAlignment="1">
      <alignment horizontal="right" vertical="center" shrinkToFit="1"/>
    </xf>
    <xf numFmtId="49" fontId="23" fillId="0" borderId="50" xfId="2" applyNumberFormat="1" applyFont="1" applyBorder="1" applyAlignment="1">
      <alignment vertical="center" shrinkToFit="1"/>
    </xf>
    <xf numFmtId="49" fontId="0" fillId="0" borderId="49" xfId="2" applyNumberFormat="1" applyFont="1" applyBorder="1" applyAlignment="1">
      <alignment horizontal="center" vertical="center" shrinkToFit="1"/>
    </xf>
    <xf numFmtId="49" fontId="0" fillId="0" borderId="52" xfId="2" applyNumberFormat="1" applyFont="1" applyBorder="1" applyAlignment="1">
      <alignment vertical="center" shrinkToFit="1"/>
    </xf>
    <xf numFmtId="49" fontId="0" fillId="0" borderId="58" xfId="2" applyNumberFormat="1" applyFont="1" applyBorder="1" applyAlignment="1">
      <alignment vertical="center"/>
    </xf>
    <xf numFmtId="49" fontId="0" fillId="0" borderId="59" xfId="2" applyNumberFormat="1" applyFont="1" applyBorder="1" applyAlignment="1">
      <alignment vertical="center"/>
    </xf>
    <xf numFmtId="49" fontId="0" fillId="0" borderId="0" xfId="2" applyNumberFormat="1" applyFont="1" applyAlignment="1">
      <alignment vertical="center"/>
    </xf>
    <xf numFmtId="0" fontId="1" fillId="0" borderId="0" xfId="1" applyAlignment="1">
      <alignment horizontal="left" vertical="center"/>
    </xf>
    <xf numFmtId="0" fontId="24" fillId="0" borderId="0" xfId="1" applyFont="1" applyAlignment="1">
      <alignment horizontal="center" vertical="center"/>
    </xf>
    <xf numFmtId="0" fontId="26" fillId="0" borderId="0" xfId="1" applyFont="1" applyAlignment="1">
      <alignment horizontal="center" vertical="center"/>
    </xf>
    <xf numFmtId="49" fontId="27" fillId="0" borderId="49" xfId="2" applyNumberFormat="1" applyFont="1" applyBorder="1" applyAlignment="1">
      <alignment horizontal="center" vertical="center" shrinkToFit="1"/>
    </xf>
    <xf numFmtId="0" fontId="28" fillId="0" borderId="0" xfId="1" applyFont="1" applyAlignment="1">
      <alignment horizontal="center" vertical="center"/>
    </xf>
    <xf numFmtId="0" fontId="31" fillId="0" borderId="0" xfId="1" applyFont="1" applyAlignment="1">
      <alignment vertical="center"/>
    </xf>
    <xf numFmtId="0" fontId="24" fillId="0" borderId="0" xfId="1" applyFont="1" applyAlignment="1">
      <alignment horizontal="left" vertical="center"/>
    </xf>
    <xf numFmtId="0" fontId="1" fillId="0" borderId="64" xfId="1" applyBorder="1"/>
    <xf numFmtId="0" fontId="1" fillId="0" borderId="65" xfId="1" applyBorder="1"/>
    <xf numFmtId="0" fontId="1" fillId="0" borderId="66" xfId="1" applyBorder="1"/>
    <xf numFmtId="0" fontId="1" fillId="0" borderId="67" xfId="1" applyBorder="1" applyAlignment="1">
      <alignment horizontal="right"/>
    </xf>
    <xf numFmtId="0" fontId="1" fillId="0" borderId="68" xfId="1" applyBorder="1"/>
    <xf numFmtId="0" fontId="1" fillId="0" borderId="69" xfId="1" applyBorder="1"/>
    <xf numFmtId="0" fontId="1" fillId="0" borderId="67" xfId="1" applyBorder="1"/>
    <xf numFmtId="0" fontId="1" fillId="0" borderId="70" xfId="1" applyBorder="1"/>
    <xf numFmtId="0" fontId="1" fillId="0" borderId="71" xfId="1" applyBorder="1"/>
    <xf numFmtId="0" fontId="1" fillId="0" borderId="72" xfId="1" applyBorder="1"/>
    <xf numFmtId="0" fontId="1" fillId="0" borderId="74" xfId="1" applyBorder="1"/>
    <xf numFmtId="0" fontId="18" fillId="0" borderId="68" xfId="1" applyFont="1" applyBorder="1"/>
    <xf numFmtId="0" fontId="1" fillId="0" borderId="75" xfId="1" applyBorder="1"/>
    <xf numFmtId="0" fontId="1" fillId="0" borderId="76" xfId="1" applyBorder="1"/>
    <xf numFmtId="0" fontId="1" fillId="0" borderId="77" xfId="1" applyBorder="1"/>
    <xf numFmtId="0" fontId="1" fillId="0" borderId="68" xfId="1" applyBorder="1" applyAlignment="1">
      <alignment horizontal="left"/>
    </xf>
    <xf numFmtId="0" fontId="1" fillId="0" borderId="68" xfId="1" applyBorder="1" applyAlignment="1">
      <alignment horizontal="right"/>
    </xf>
    <xf numFmtId="0" fontId="1" fillId="0" borderId="78" xfId="1" applyBorder="1"/>
    <xf numFmtId="0" fontId="1" fillId="0" borderId="79" xfId="1" applyBorder="1"/>
    <xf numFmtId="0" fontId="1" fillId="0" borderId="80" xfId="1" applyBorder="1"/>
    <xf numFmtId="0" fontId="1" fillId="0" borderId="81" xfId="1" applyBorder="1"/>
    <xf numFmtId="0" fontId="1" fillId="0" borderId="82" xfId="1" applyBorder="1"/>
    <xf numFmtId="0" fontId="1" fillId="0" borderId="83" xfId="1" applyBorder="1"/>
    <xf numFmtId="0" fontId="32" fillId="0" borderId="0" xfId="1" applyFont="1" applyAlignment="1">
      <alignment vertical="center"/>
    </xf>
    <xf numFmtId="0" fontId="0" fillId="0" borderId="0" xfId="3" applyFont="1" applyAlignment="1">
      <alignment horizontal="left" vertical="center"/>
    </xf>
    <xf numFmtId="0" fontId="35" fillId="0" borderId="0" xfId="3" applyFont="1" applyAlignment="1">
      <alignment vertical="top" wrapText="1"/>
    </xf>
    <xf numFmtId="0" fontId="35" fillId="0" borderId="0" xfId="3" applyFont="1" applyAlignment="1">
      <alignment horizontal="left" vertical="top" wrapText="1"/>
    </xf>
    <xf numFmtId="0" fontId="38" fillId="0" borderId="0" xfId="3" applyFont="1" applyAlignment="1">
      <alignment horizontal="left" vertical="center"/>
    </xf>
    <xf numFmtId="0" fontId="35" fillId="0" borderId="0" xfId="3" applyFont="1">
      <alignment vertical="center"/>
    </xf>
    <xf numFmtId="0" fontId="35" fillId="0" borderId="0" xfId="3" applyFont="1" applyAlignment="1">
      <alignment vertical="center" textRotation="255" shrinkToFit="1"/>
    </xf>
    <xf numFmtId="0" fontId="21" fillId="0" borderId="0" xfId="3" applyFont="1" applyAlignment="1">
      <alignment horizontal="left" vertical="top" wrapText="1"/>
    </xf>
    <xf numFmtId="0" fontId="0" fillId="0" borderId="0" xfId="3" applyFont="1" applyAlignment="1">
      <alignment horizontal="left" vertical="center" wrapText="1"/>
    </xf>
    <xf numFmtId="0" fontId="0" fillId="0" borderId="0" xfId="3" applyFont="1" applyAlignment="1">
      <alignment horizontal="center" vertical="center" wrapText="1"/>
    </xf>
    <xf numFmtId="0" fontId="35" fillId="0" borderId="0" xfId="3" applyFont="1" applyAlignment="1">
      <alignment horizontal="left" vertical="center" textRotation="255" shrinkToFit="1"/>
    </xf>
    <xf numFmtId="0" fontId="0" fillId="0" borderId="84" xfId="3" applyFont="1" applyBorder="1" applyAlignment="1">
      <alignment vertical="top" wrapText="1"/>
    </xf>
    <xf numFmtId="0" fontId="0" fillId="0" borderId="86" xfId="3" applyFont="1" applyBorder="1" applyAlignment="1">
      <alignment vertical="center" wrapText="1"/>
    </xf>
    <xf numFmtId="0" fontId="0" fillId="0" borderId="87" xfId="3" applyFont="1" applyBorder="1" applyAlignment="1">
      <alignment vertical="center" wrapText="1"/>
    </xf>
    <xf numFmtId="0" fontId="0" fillId="0" borderId="88" xfId="3" applyFont="1" applyBorder="1" applyAlignment="1">
      <alignment vertical="top" wrapText="1"/>
    </xf>
    <xf numFmtId="0" fontId="0" fillId="0" borderId="89" xfId="3" applyFont="1" applyBorder="1" applyAlignment="1">
      <alignment vertical="center" wrapText="1"/>
    </xf>
    <xf numFmtId="0" fontId="0" fillId="0" borderId="90" xfId="3" applyFont="1" applyBorder="1" applyAlignment="1">
      <alignment vertical="center" wrapText="1"/>
    </xf>
    <xf numFmtId="0" fontId="0" fillId="0" borderId="91" xfId="3" applyFont="1" applyBorder="1" applyAlignment="1">
      <alignment vertical="top" wrapText="1"/>
    </xf>
    <xf numFmtId="0" fontId="0" fillId="0" borderId="92" xfId="3" applyFont="1" applyBorder="1" applyAlignment="1">
      <alignment vertical="center" wrapText="1"/>
    </xf>
    <xf numFmtId="0" fontId="0" fillId="0" borderId="45" xfId="3" applyFont="1" applyBorder="1" applyAlignment="1">
      <alignment vertical="center" wrapText="1"/>
    </xf>
    <xf numFmtId="0" fontId="35" fillId="0" borderId="0" xfId="3" applyFont="1" applyAlignment="1">
      <alignment horizontal="left" vertical="center"/>
    </xf>
    <xf numFmtId="0" fontId="0" fillId="0" borderId="0" xfId="3" applyFont="1" applyAlignment="1">
      <alignment horizontal="left" vertical="top" wrapText="1"/>
    </xf>
    <xf numFmtId="0" fontId="0" fillId="0" borderId="0" xfId="3" applyFont="1" applyAlignment="1">
      <alignment vertical="center" wrapText="1"/>
    </xf>
    <xf numFmtId="0" fontId="0" fillId="0" borderId="102" xfId="3" applyFont="1" applyBorder="1" applyAlignment="1">
      <alignment vertical="center" wrapText="1"/>
    </xf>
    <xf numFmtId="0" fontId="0" fillId="0" borderId="104" xfId="3" applyFont="1" applyBorder="1" applyAlignment="1">
      <alignment vertical="center" wrapText="1"/>
    </xf>
    <xf numFmtId="0" fontId="35" fillId="0" borderId="112" xfId="3" applyFont="1" applyBorder="1">
      <alignment vertical="center"/>
    </xf>
    <xf numFmtId="0" fontId="31" fillId="0" borderId="0" xfId="3" applyFont="1" applyAlignment="1">
      <alignment vertical="center" shrinkToFit="1"/>
    </xf>
    <xf numFmtId="0" fontId="32" fillId="0" borderId="0" xfId="3" applyFont="1">
      <alignment vertical="center"/>
    </xf>
    <xf numFmtId="0" fontId="0" fillId="0" borderId="0" xfId="3" applyFont="1" applyAlignment="1">
      <alignment vertical="top" wrapText="1"/>
    </xf>
    <xf numFmtId="0" fontId="0" fillId="0" borderId="84" xfId="3" applyFont="1" applyBorder="1" applyAlignment="1">
      <alignment horizontal="right" vertical="center"/>
    </xf>
    <xf numFmtId="0" fontId="0" fillId="0" borderId="85" xfId="3" applyFont="1" applyBorder="1" applyAlignment="1">
      <alignment vertical="center" wrapText="1"/>
    </xf>
    <xf numFmtId="0" fontId="0" fillId="0" borderId="0" xfId="3" applyFont="1">
      <alignment vertical="center"/>
    </xf>
    <xf numFmtId="0" fontId="0" fillId="0" borderId="90" xfId="3" applyFont="1" applyBorder="1">
      <alignment vertical="center"/>
    </xf>
    <xf numFmtId="0" fontId="0" fillId="0" borderId="91" xfId="3" applyFont="1" applyBorder="1" applyAlignment="1">
      <alignment horizontal="left" vertical="center"/>
    </xf>
    <xf numFmtId="0" fontId="0" fillId="0" borderId="115" xfId="3" applyFont="1" applyBorder="1" applyAlignment="1">
      <alignment horizontal="left" vertical="center"/>
    </xf>
    <xf numFmtId="0" fontId="0" fillId="0" borderId="115" xfId="3" applyFont="1" applyBorder="1">
      <alignment vertical="center"/>
    </xf>
    <xf numFmtId="0" fontId="0" fillId="0" borderId="115" xfId="3" applyFont="1" applyBorder="1" applyAlignment="1">
      <alignment vertical="center" wrapText="1"/>
    </xf>
    <xf numFmtId="0" fontId="0" fillId="0" borderId="115" xfId="3" applyFont="1" applyBorder="1" applyAlignment="1">
      <alignment horizontal="center" vertical="center"/>
    </xf>
    <xf numFmtId="0" fontId="0" fillId="0" borderId="92" xfId="3" applyFont="1" applyBorder="1">
      <alignment vertical="center"/>
    </xf>
    <xf numFmtId="0" fontId="0" fillId="0" borderId="91" xfId="3" applyFont="1" applyBorder="1">
      <alignment vertical="center"/>
    </xf>
    <xf numFmtId="0" fontId="0" fillId="0" borderId="115" xfId="3" applyFont="1" applyBorder="1" applyAlignment="1">
      <alignment vertical="top" wrapText="1"/>
    </xf>
    <xf numFmtId="0" fontId="0" fillId="0" borderId="102" xfId="3" applyFont="1" applyBorder="1">
      <alignment vertical="center"/>
    </xf>
    <xf numFmtId="0" fontId="0" fillId="0" borderId="117" xfId="3" applyFont="1" applyBorder="1">
      <alignment vertical="center"/>
    </xf>
    <xf numFmtId="0" fontId="40" fillId="0" borderId="0" xfId="4" applyFont="1">
      <alignment vertical="center"/>
    </xf>
    <xf numFmtId="0" fontId="40" fillId="0" borderId="123" xfId="4" applyFont="1" applyBorder="1">
      <alignment vertical="center"/>
    </xf>
    <xf numFmtId="0" fontId="40" fillId="0" borderId="124" xfId="4" applyFont="1" applyBorder="1">
      <alignment vertical="center"/>
    </xf>
    <xf numFmtId="0" fontId="40" fillId="0" borderId="124" xfId="4" applyFont="1" applyBorder="1" applyAlignment="1">
      <alignment horizontal="center" vertical="center"/>
    </xf>
    <xf numFmtId="0" fontId="40" fillId="0" borderId="125" xfId="4" applyFont="1" applyBorder="1">
      <alignment vertical="center"/>
    </xf>
    <xf numFmtId="0" fontId="40" fillId="0" borderId="126" xfId="4" applyFont="1" applyBorder="1">
      <alignment vertical="center"/>
    </xf>
    <xf numFmtId="0" fontId="40" fillId="0" borderId="20" xfId="4" applyFont="1" applyBorder="1">
      <alignment vertical="center"/>
    </xf>
    <xf numFmtId="0" fontId="40" fillId="0" borderId="20" xfId="4" applyFont="1" applyBorder="1" applyAlignment="1">
      <alignment horizontal="center" vertical="center"/>
    </xf>
    <xf numFmtId="0" fontId="40" fillId="0" borderId="127" xfId="4" applyFont="1" applyBorder="1">
      <alignment vertical="center"/>
    </xf>
    <xf numFmtId="0" fontId="40" fillId="0" borderId="128" xfId="4" applyFont="1" applyBorder="1">
      <alignment vertical="center"/>
    </xf>
    <xf numFmtId="0" fontId="40" fillId="0" borderId="22" xfId="4" applyFont="1" applyBorder="1">
      <alignment vertical="center"/>
    </xf>
    <xf numFmtId="0" fontId="40" fillId="0" borderId="22" xfId="4" applyFont="1" applyBorder="1" applyAlignment="1">
      <alignment horizontal="center" vertical="center"/>
    </xf>
    <xf numFmtId="0" fontId="40" fillId="0" borderId="129" xfId="4" applyFont="1" applyBorder="1">
      <alignment vertical="center"/>
    </xf>
    <xf numFmtId="0" fontId="40" fillId="0" borderId="123" xfId="4" applyFont="1" applyBorder="1" applyAlignment="1">
      <alignment horizontal="center" vertical="center"/>
    </xf>
    <xf numFmtId="0" fontId="40" fillId="0" borderId="130" xfId="4" applyFont="1" applyBorder="1" applyAlignment="1">
      <alignment horizontal="center" vertical="center"/>
    </xf>
    <xf numFmtId="0" fontId="2" fillId="0" borderId="0" xfId="4" applyFont="1">
      <alignment vertical="center"/>
    </xf>
    <xf numFmtId="0" fontId="2" fillId="0" borderId="0" xfId="1" applyFont="1" applyAlignment="1">
      <alignment horizontal="center"/>
    </xf>
    <xf numFmtId="0" fontId="45" fillId="0" borderId="0" xfId="5" applyFont="1"/>
    <xf numFmtId="0" fontId="45" fillId="0" borderId="4" xfId="5" applyFont="1" applyBorder="1"/>
    <xf numFmtId="0" fontId="45" fillId="0" borderId="5" xfId="5" applyFont="1" applyBorder="1"/>
    <xf numFmtId="0" fontId="45" fillId="0" borderId="0" xfId="5" applyFont="1" applyAlignment="1">
      <alignment vertical="center"/>
    </xf>
    <xf numFmtId="0" fontId="45" fillId="0" borderId="6" xfId="5" applyFont="1" applyBorder="1"/>
    <xf numFmtId="0" fontId="45" fillId="0" borderId="7" xfId="5" applyFont="1" applyBorder="1"/>
    <xf numFmtId="0" fontId="45" fillId="0" borderId="8" xfId="5" applyFont="1" applyBorder="1"/>
    <xf numFmtId="0" fontId="45" fillId="0" borderId="20" xfId="5" applyFont="1" applyBorder="1" applyAlignment="1">
      <alignment horizontal="left"/>
    </xf>
    <xf numFmtId="0" fontId="49" fillId="0" borderId="0" xfId="5" applyFont="1"/>
    <xf numFmtId="0" fontId="50" fillId="0" borderId="0" xfId="5" applyFont="1"/>
    <xf numFmtId="0" fontId="47" fillId="0" borderId="4" xfId="5" applyFont="1" applyBorder="1"/>
    <xf numFmtId="0" fontId="47" fillId="0" borderId="0" xfId="5" applyFont="1"/>
    <xf numFmtId="0" fontId="48" fillId="0" borderId="20" xfId="5" applyFont="1" applyBorder="1" applyAlignment="1">
      <alignment horizontal="center"/>
    </xf>
    <xf numFmtId="0" fontId="48" fillId="0" borderId="0" xfId="5" applyFont="1" applyAlignment="1">
      <alignment horizontal="center"/>
    </xf>
    <xf numFmtId="0" fontId="51" fillId="0" borderId="0" xfId="0" applyFont="1" applyAlignment="1">
      <alignment horizontal="left" vertical="center"/>
    </xf>
    <xf numFmtId="0" fontId="0" fillId="0" borderId="0" xfId="0" applyAlignment="1">
      <alignment horizontal="left" vertical="center"/>
    </xf>
    <xf numFmtId="0" fontId="53" fillId="0" borderId="151" xfId="0" applyFont="1" applyBorder="1" applyAlignment="1">
      <alignment horizontal="center" vertical="center" wrapText="1"/>
    </xf>
    <xf numFmtId="0" fontId="53" fillId="0" borderId="155" xfId="0" applyFont="1" applyBorder="1" applyAlignment="1">
      <alignment horizontal="center" vertical="center" wrapText="1"/>
    </xf>
    <xf numFmtId="0" fontId="55" fillId="0" borderId="0" xfId="0" applyFont="1" applyAlignment="1">
      <alignment horizontal="center" vertical="center"/>
    </xf>
    <xf numFmtId="0" fontId="56" fillId="0" borderId="0" xfId="0" applyFont="1" applyAlignment="1">
      <alignment horizontal="justify" vertical="center"/>
    </xf>
    <xf numFmtId="0" fontId="57" fillId="0" borderId="0" xfId="0" applyFont="1" applyAlignment="1">
      <alignment horizontal="justify" vertical="center"/>
    </xf>
    <xf numFmtId="0" fontId="53" fillId="0" borderId="150" xfId="0" applyFont="1" applyBorder="1" applyAlignment="1">
      <alignment horizontal="justify" vertical="center" wrapText="1"/>
    </xf>
    <xf numFmtId="0" fontId="0" fillId="0" borderId="0" xfId="0" applyAlignment="1">
      <alignment horizontal="center" vertical="center"/>
    </xf>
    <xf numFmtId="0" fontId="53" fillId="0" borderId="147" xfId="0" applyFont="1" applyBorder="1" applyAlignment="1">
      <alignment vertical="center" wrapText="1"/>
    </xf>
    <xf numFmtId="0" fontId="53" fillId="0" borderId="150" xfId="0" applyFont="1" applyBorder="1" applyAlignment="1">
      <alignment vertical="center" wrapText="1"/>
    </xf>
    <xf numFmtId="0" fontId="44" fillId="0" borderId="0" xfId="5"/>
    <xf numFmtId="0" fontId="44" fillId="0" borderId="156" xfId="5" applyBorder="1"/>
    <xf numFmtId="0" fontId="44" fillId="0" borderId="157" xfId="5" applyBorder="1" applyAlignment="1">
      <alignment vertical="center"/>
    </xf>
    <xf numFmtId="0" fontId="44" fillId="0" borderId="158" xfId="5" applyBorder="1" applyAlignment="1">
      <alignment vertical="center"/>
    </xf>
    <xf numFmtId="0" fontId="44" fillId="0" borderId="159" xfId="5" applyBorder="1"/>
    <xf numFmtId="0" fontId="44" fillId="0" borderId="160" xfId="5" applyBorder="1" applyAlignment="1">
      <alignment vertical="center"/>
    </xf>
    <xf numFmtId="0" fontId="44" fillId="0" borderId="161" xfId="5" applyBorder="1" applyAlignment="1">
      <alignment vertical="center"/>
    </xf>
    <xf numFmtId="0" fontId="58" fillId="0" borderId="0" xfId="5" applyFont="1"/>
    <xf numFmtId="0" fontId="60" fillId="0" borderId="0" xfId="5" applyFont="1" applyAlignment="1">
      <alignment vertical="center"/>
    </xf>
    <xf numFmtId="0" fontId="60" fillId="0" borderId="162" xfId="5" applyFont="1" applyBorder="1" applyAlignment="1">
      <alignment vertical="center"/>
    </xf>
    <xf numFmtId="0" fontId="60" fillId="0" borderId="163" xfId="5" applyFont="1" applyBorder="1" applyAlignment="1">
      <alignment vertical="center"/>
    </xf>
    <xf numFmtId="0" fontId="60" fillId="0" borderId="163" xfId="5" applyFont="1" applyBorder="1" applyAlignment="1">
      <alignment vertical="center" wrapText="1"/>
    </xf>
    <xf numFmtId="0" fontId="60" fillId="0" borderId="130" xfId="5" applyFont="1" applyBorder="1" applyAlignment="1">
      <alignment vertical="center"/>
    </xf>
    <xf numFmtId="0" fontId="60" fillId="0" borderId="166" xfId="5" applyFont="1" applyBorder="1" applyAlignment="1">
      <alignment vertical="center"/>
    </xf>
    <xf numFmtId="0" fontId="60" fillId="0" borderId="7" xfId="5" applyFont="1" applyBorder="1" applyAlignment="1">
      <alignment vertical="center"/>
    </xf>
    <xf numFmtId="0" fontId="60" fillId="0" borderId="7" xfId="5" applyFont="1" applyBorder="1" applyAlignment="1">
      <alignment vertical="center" wrapText="1"/>
    </xf>
    <xf numFmtId="0" fontId="60" fillId="0" borderId="9" xfId="5" applyFont="1" applyBorder="1" applyAlignment="1">
      <alignment vertical="center"/>
    </xf>
    <xf numFmtId="0" fontId="60" fillId="0" borderId="2" xfId="5" applyFont="1" applyBorder="1" applyAlignment="1">
      <alignment vertical="center"/>
    </xf>
    <xf numFmtId="0" fontId="60" fillId="0" borderId="167" xfId="5" applyFont="1" applyBorder="1" applyAlignment="1">
      <alignment vertical="center"/>
    </xf>
    <xf numFmtId="0" fontId="61" fillId="0" borderId="0" xfId="5" applyFont="1" applyAlignment="1">
      <alignment vertical="center"/>
    </xf>
    <xf numFmtId="0" fontId="63" fillId="5" borderId="0" xfId="6" applyFont="1" applyFill="1" applyAlignment="1">
      <alignment horizontal="left" vertical="top"/>
    </xf>
    <xf numFmtId="0" fontId="63" fillId="5" borderId="0" xfId="6" applyFont="1" applyFill="1" applyAlignment="1">
      <alignment horizontal="left" vertical="center"/>
    </xf>
    <xf numFmtId="0" fontId="63" fillId="0" borderId="0" xfId="6" applyFont="1" applyAlignment="1">
      <alignment horizontal="left" vertical="top"/>
    </xf>
    <xf numFmtId="0" fontId="63" fillId="0" borderId="20" xfId="6" applyFont="1" applyBorder="1" applyAlignment="1">
      <alignment horizontal="center" vertical="center"/>
    </xf>
    <xf numFmtId="0" fontId="63" fillId="5" borderId="20" xfId="6" applyFont="1" applyFill="1" applyBorder="1" applyAlignment="1">
      <alignment horizontal="center" vertical="center"/>
    </xf>
    <xf numFmtId="0" fontId="65" fillId="5" borderId="0" xfId="6" applyFont="1" applyFill="1" applyAlignment="1">
      <alignment horizontal="left" vertical="top"/>
    </xf>
    <xf numFmtId="0" fontId="66" fillId="5" borderId="0" xfId="6" applyFont="1" applyFill="1" applyAlignment="1">
      <alignment vertical="top" wrapText="1"/>
    </xf>
    <xf numFmtId="0" fontId="66" fillId="5" borderId="0" xfId="6" applyFont="1" applyFill="1" applyAlignment="1">
      <alignment vertical="top"/>
    </xf>
    <xf numFmtId="0" fontId="64" fillId="5" borderId="0" xfId="6" applyFont="1" applyFill="1" applyAlignment="1">
      <alignment horizontal="center" vertical="top"/>
    </xf>
    <xf numFmtId="0" fontId="69" fillId="5" borderId="0" xfId="6" applyFont="1" applyFill="1" applyAlignment="1">
      <alignment horizontal="right" vertical="top"/>
    </xf>
    <xf numFmtId="0" fontId="63" fillId="5" borderId="2" xfId="6" applyFont="1" applyFill="1" applyBorder="1"/>
    <xf numFmtId="0" fontId="63" fillId="5" borderId="0" xfId="6" applyFont="1" applyFill="1" applyAlignment="1">
      <alignment horizontal="left"/>
    </xf>
    <xf numFmtId="0" fontId="68" fillId="5" borderId="0" xfId="6" applyFont="1" applyFill="1"/>
    <xf numFmtId="0" fontId="64" fillId="5" borderId="0" xfId="6" applyFont="1" applyFill="1" applyAlignment="1">
      <alignment horizontal="left" vertical="center"/>
    </xf>
    <xf numFmtId="0" fontId="64" fillId="5" borderId="0" xfId="6" applyFont="1" applyFill="1" applyAlignment="1">
      <alignment vertical="center"/>
    </xf>
    <xf numFmtId="0" fontId="64" fillId="5" borderId="0" xfId="6" applyFont="1" applyFill="1" applyAlignment="1">
      <alignment horizontal="center" vertical="center"/>
    </xf>
    <xf numFmtId="0" fontId="64" fillId="5" borderId="0" xfId="6" applyFont="1" applyFill="1" applyAlignment="1">
      <alignment horizontal="right" vertical="center"/>
    </xf>
    <xf numFmtId="0" fontId="70" fillId="5" borderId="0" xfId="6" applyFont="1" applyFill="1" applyAlignment="1">
      <alignment horizontal="center" vertical="center"/>
    </xf>
    <xf numFmtId="0" fontId="71" fillId="0" borderId="0" xfId="7"/>
    <xf numFmtId="0" fontId="72" fillId="0" borderId="0" xfId="7" applyFont="1" applyAlignment="1">
      <alignment wrapText="1"/>
    </xf>
    <xf numFmtId="0" fontId="73" fillId="0" borderId="0" xfId="7" applyFont="1" applyAlignment="1">
      <alignment wrapText="1"/>
    </xf>
    <xf numFmtId="0" fontId="73" fillId="0" borderId="0" xfId="7" applyFont="1"/>
    <xf numFmtId="0" fontId="73" fillId="0" borderId="0" xfId="7" applyFont="1" applyAlignment="1">
      <alignment vertical="top" wrapText="1"/>
    </xf>
    <xf numFmtId="0" fontId="73" fillId="0" borderId="0" xfId="7" applyFont="1" applyAlignment="1">
      <alignment vertical="top"/>
    </xf>
    <xf numFmtId="0" fontId="67" fillId="0" borderId="0" xfId="7" applyFont="1"/>
    <xf numFmtId="0" fontId="67" fillId="0" borderId="0" xfId="7" applyFont="1" applyAlignment="1">
      <alignment wrapText="1"/>
    </xf>
    <xf numFmtId="0" fontId="75" fillId="0" borderId="0" xfId="7" applyFont="1"/>
    <xf numFmtId="0" fontId="72" fillId="0" borderId="0" xfId="7" applyFont="1"/>
    <xf numFmtId="0" fontId="45" fillId="0" borderId="4" xfId="5" applyFont="1" applyBorder="1" applyAlignment="1">
      <alignment horizontal="center"/>
    </xf>
    <xf numFmtId="0" fontId="76" fillId="0" borderId="0" xfId="0" applyFont="1">
      <alignment vertical="center"/>
    </xf>
    <xf numFmtId="0" fontId="0" fillId="0" borderId="20" xfId="0" applyBorder="1" applyAlignment="1">
      <alignment horizontal="center" vertical="center"/>
    </xf>
    <xf numFmtId="0" fontId="0" fillId="0" borderId="11" xfId="0" applyBorder="1">
      <alignment vertical="center"/>
    </xf>
    <xf numFmtId="0" fontId="0" fillId="0" borderId="171" xfId="0" applyBorder="1" applyAlignment="1">
      <alignment horizontal="center" vertical="center"/>
    </xf>
    <xf numFmtId="0" fontId="0" fillId="0" borderId="172" xfId="0" applyBorder="1" applyAlignment="1">
      <alignment horizontal="center" vertical="center"/>
    </xf>
    <xf numFmtId="0" fontId="54" fillId="0" borderId="0" xfId="0" applyFont="1" applyAlignment="1">
      <alignment horizontal="left" vertical="center"/>
    </xf>
    <xf numFmtId="0" fontId="53" fillId="2" borderId="152" xfId="0" applyFont="1" applyFill="1" applyBorder="1" applyAlignment="1">
      <alignment horizontal="center" vertical="center" wrapText="1"/>
    </xf>
    <xf numFmtId="0" fontId="56" fillId="3" borderId="151" xfId="0" applyFont="1" applyFill="1" applyBorder="1" applyAlignment="1">
      <alignment horizontal="center" vertical="center" wrapText="1"/>
    </xf>
    <xf numFmtId="0" fontId="78" fillId="0" borderId="0" xfId="0" applyFont="1" applyAlignment="1">
      <alignment horizontal="justify" vertical="center"/>
    </xf>
    <xf numFmtId="0" fontId="79" fillId="0" borderId="0" xfId="0" applyFont="1">
      <alignment vertical="center"/>
    </xf>
    <xf numFmtId="0" fontId="56" fillId="2" borderId="149" xfId="0" applyFont="1" applyFill="1" applyBorder="1" applyAlignment="1">
      <alignment horizontal="center" vertical="center" wrapText="1"/>
    </xf>
    <xf numFmtId="0" fontId="56" fillId="2" borderId="146" xfId="0" applyFont="1" applyFill="1" applyBorder="1" applyAlignment="1">
      <alignment horizontal="center" vertical="center" wrapText="1"/>
    </xf>
    <xf numFmtId="0" fontId="53" fillId="0" borderId="150" xfId="0" applyFont="1" applyBorder="1" applyAlignment="1">
      <alignment horizontal="left" vertical="center" wrapText="1"/>
    </xf>
    <xf numFmtId="0" fontId="79" fillId="2" borderId="146" xfId="0" applyFont="1" applyFill="1" applyBorder="1" applyAlignment="1">
      <alignment horizontal="center" vertical="center" wrapText="1"/>
    </xf>
    <xf numFmtId="0" fontId="79" fillId="0" borderId="0" xfId="0" applyFont="1" applyAlignment="1">
      <alignment horizontal="left" vertical="center"/>
    </xf>
    <xf numFmtId="0" fontId="56" fillId="2" borderId="145" xfId="0" applyFont="1" applyFill="1" applyBorder="1" applyAlignment="1">
      <alignment horizontal="center" vertical="center" wrapText="1"/>
    </xf>
    <xf numFmtId="0" fontId="56" fillId="2" borderId="141" xfId="0" applyFont="1" applyFill="1" applyBorder="1" applyAlignment="1">
      <alignment horizontal="center" vertical="center" wrapText="1"/>
    </xf>
    <xf numFmtId="0" fontId="56" fillId="2" borderId="139" xfId="0" applyFont="1" applyFill="1" applyBorder="1" applyAlignment="1">
      <alignment horizontal="center" vertical="center" wrapText="1"/>
    </xf>
    <xf numFmtId="0" fontId="53" fillId="0" borderId="0" xfId="0" applyFont="1" applyAlignment="1">
      <alignment horizontal="left" vertical="center"/>
    </xf>
    <xf numFmtId="0" fontId="56" fillId="0" borderId="0" xfId="0" applyFont="1">
      <alignment vertical="center"/>
    </xf>
    <xf numFmtId="0" fontId="53" fillId="0" borderId="0" xfId="0" applyFont="1">
      <alignment vertical="center"/>
    </xf>
    <xf numFmtId="0" fontId="53" fillId="0" borderId="174" xfId="0" applyFont="1" applyBorder="1" applyAlignment="1">
      <alignment horizontal="justify" vertical="center" wrapText="1"/>
    </xf>
    <xf numFmtId="0" fontId="53" fillId="0" borderId="142" xfId="0" applyFont="1" applyBorder="1" applyAlignment="1">
      <alignment horizontal="justify" vertical="center" wrapText="1"/>
    </xf>
    <xf numFmtId="0" fontId="79" fillId="0" borderId="175" xfId="0" applyFont="1" applyBorder="1">
      <alignment vertical="center"/>
    </xf>
    <xf numFmtId="0" fontId="79" fillId="2" borderId="174" xfId="0" applyFont="1" applyFill="1" applyBorder="1" applyAlignment="1">
      <alignment horizontal="center" vertical="center" wrapText="1"/>
    </xf>
    <xf numFmtId="0" fontId="56" fillId="2" borderId="152" xfId="0" applyFont="1" applyFill="1" applyBorder="1" applyAlignment="1">
      <alignment horizontal="center" vertical="center" wrapText="1"/>
    </xf>
    <xf numFmtId="0" fontId="56" fillId="0" borderId="155" xfId="0" applyFont="1" applyBorder="1" applyAlignment="1">
      <alignment horizontal="center" vertical="center" wrapText="1"/>
    </xf>
    <xf numFmtId="0" fontId="56" fillId="0" borderId="151" xfId="0" applyFont="1" applyBorder="1" applyAlignment="1">
      <alignment horizontal="center" vertical="center" wrapText="1"/>
    </xf>
    <xf numFmtId="0" fontId="56" fillId="0" borderId="0" xfId="0" applyFont="1" applyAlignment="1">
      <alignment horizontal="left" vertical="center" indent="1"/>
    </xf>
    <xf numFmtId="0" fontId="80" fillId="0" borderId="0" xfId="0" applyFont="1" applyAlignment="1">
      <alignment horizontal="left" vertical="center"/>
    </xf>
    <xf numFmtId="0" fontId="79" fillId="0" borderId="180" xfId="0" applyFont="1" applyBorder="1">
      <alignment vertical="center"/>
    </xf>
    <xf numFmtId="0" fontId="56" fillId="2" borderId="17" xfId="0" applyFont="1" applyFill="1" applyBorder="1" applyAlignment="1">
      <alignment horizontal="center" vertical="center" wrapText="1"/>
    </xf>
    <xf numFmtId="0" fontId="56" fillId="2" borderId="182" xfId="0" applyFont="1" applyFill="1" applyBorder="1" applyAlignment="1">
      <alignment horizontal="center" vertical="center" wrapText="1"/>
    </xf>
    <xf numFmtId="0" fontId="53" fillId="0" borderId="183" xfId="0" applyFont="1" applyBorder="1" applyAlignment="1">
      <alignment vertical="center" wrapText="1"/>
    </xf>
    <xf numFmtId="0" fontId="53" fillId="0" borderId="183" xfId="0" applyFont="1" applyBorder="1" applyAlignment="1">
      <alignment horizontal="justify" vertical="center" wrapText="1"/>
    </xf>
    <xf numFmtId="0" fontId="56" fillId="2" borderId="181" xfId="0" applyFont="1" applyFill="1" applyBorder="1" applyAlignment="1">
      <alignment horizontal="center" vertical="center" wrapText="1"/>
    </xf>
    <xf numFmtId="0" fontId="53" fillId="0" borderId="188" xfId="0" applyFont="1" applyBorder="1" applyAlignment="1">
      <alignment horizontal="justify" vertical="center" wrapText="1"/>
    </xf>
    <xf numFmtId="0" fontId="53" fillId="0" borderId="184" xfId="0" applyFont="1" applyBorder="1" applyAlignment="1">
      <alignment horizontal="justify" vertical="center" wrapText="1"/>
    </xf>
    <xf numFmtId="0" fontId="81" fillId="0" borderId="0" xfId="0" applyFont="1" applyAlignment="1">
      <alignment horizontal="justify" vertical="center"/>
    </xf>
    <xf numFmtId="0" fontId="2" fillId="0" borderId="16" xfId="1" applyFont="1" applyBorder="1" applyAlignment="1"/>
    <xf numFmtId="0" fontId="45" fillId="0" borderId="5" xfId="5" applyFont="1" applyBorder="1" applyAlignment="1">
      <alignment vertical="center"/>
    </xf>
    <xf numFmtId="0" fontId="49" fillId="0" borderId="0" xfId="5" applyFont="1" applyAlignment="1">
      <alignment horizontal="center"/>
    </xf>
    <xf numFmtId="0" fontId="49" fillId="0" borderId="5" xfId="5" applyFont="1" applyBorder="1"/>
    <xf numFmtId="0" fontId="45" fillId="0" borderId="5" xfId="5" applyFont="1" applyBorder="1" applyAlignment="1"/>
    <xf numFmtId="0" fontId="49" fillId="0" borderId="3" xfId="5" applyFont="1" applyBorder="1" applyAlignment="1"/>
    <xf numFmtId="0" fontId="45" fillId="0" borderId="20" xfId="5" applyFont="1" applyBorder="1" applyAlignment="1">
      <alignment horizontal="distributed" vertical="center" indent="1"/>
    </xf>
    <xf numFmtId="0" fontId="84" fillId="0" borderId="0" xfId="0" applyFont="1" applyAlignment="1">
      <alignment horizontal="left" vertical="center"/>
    </xf>
    <xf numFmtId="0" fontId="56" fillId="0" borderId="0" xfId="0" applyFont="1" applyAlignment="1">
      <alignment horizontal="left" vertical="center" readingOrder="1"/>
    </xf>
    <xf numFmtId="0" fontId="53" fillId="0" borderId="0" xfId="0" applyFont="1" applyAlignment="1">
      <alignment horizontal="left" vertical="center" indent="1"/>
    </xf>
    <xf numFmtId="0" fontId="79" fillId="0" borderId="0" xfId="0" applyFont="1" applyBorder="1">
      <alignment vertical="center"/>
    </xf>
    <xf numFmtId="0" fontId="78" fillId="0" borderId="143" xfId="0" applyFont="1" applyBorder="1" applyAlignment="1">
      <alignment horizontal="center" vertical="center" wrapText="1"/>
    </xf>
    <xf numFmtId="0" fontId="78" fillId="0" borderId="141" xfId="0" applyFont="1" applyBorder="1" applyAlignment="1">
      <alignment horizontal="center" vertical="center" wrapText="1"/>
    </xf>
    <xf numFmtId="0" fontId="53" fillId="0" borderId="141" xfId="0" applyFont="1" applyBorder="1" applyAlignment="1">
      <alignment horizontal="center" vertical="center" wrapText="1"/>
    </xf>
    <xf numFmtId="0" fontId="79" fillId="0" borderId="141" xfId="0" applyFont="1" applyBorder="1" applyAlignment="1">
      <alignment vertical="top" wrapText="1"/>
    </xf>
    <xf numFmtId="0" fontId="79" fillId="0" borderId="139" xfId="0" applyFont="1" applyBorder="1" applyAlignment="1">
      <alignment vertical="top" wrapText="1"/>
    </xf>
    <xf numFmtId="0" fontId="78" fillId="0" borderId="136" xfId="0" applyFont="1" applyBorder="1" applyAlignment="1">
      <alignment horizontal="center" vertical="center" wrapText="1"/>
    </xf>
    <xf numFmtId="0" fontId="53" fillId="0" borderId="139" xfId="0" applyFont="1" applyBorder="1" applyAlignment="1">
      <alignment horizontal="center" vertical="center" wrapText="1"/>
    </xf>
    <xf numFmtId="0" fontId="53" fillId="0" borderId="0" xfId="0" applyFont="1" applyBorder="1" applyAlignment="1">
      <alignment horizontal="center" vertical="center" wrapText="1"/>
    </xf>
    <xf numFmtId="0" fontId="53" fillId="0" borderId="0" xfId="0" applyFont="1" applyBorder="1" applyAlignment="1">
      <alignment horizontal="left" vertical="center" wrapText="1"/>
    </xf>
    <xf numFmtId="0" fontId="53" fillId="0" borderId="143" xfId="0" applyFont="1" applyBorder="1" applyAlignment="1">
      <alignment horizontal="center" vertical="center" wrapText="1"/>
    </xf>
    <xf numFmtId="0" fontId="85" fillId="0" borderId="0" xfId="0" applyFont="1">
      <alignment vertical="center"/>
    </xf>
    <xf numFmtId="0" fontId="86" fillId="0" borderId="0" xfId="0" applyFont="1">
      <alignment vertical="center"/>
    </xf>
    <xf numFmtId="0" fontId="87" fillId="0" borderId="0" xfId="0" applyFont="1">
      <alignment vertical="center"/>
    </xf>
    <xf numFmtId="0" fontId="89" fillId="0" borderId="0" xfId="0" applyFont="1" applyAlignment="1">
      <alignment horizontal="justify" vertical="center"/>
    </xf>
    <xf numFmtId="0" fontId="88" fillId="0" borderId="0" xfId="0" applyFont="1" applyAlignment="1">
      <alignment horizontal="left" vertical="center"/>
    </xf>
    <xf numFmtId="0" fontId="88" fillId="0" borderId="0" xfId="0" applyFont="1" applyAlignment="1">
      <alignment horizontal="center" vertical="center"/>
    </xf>
    <xf numFmtId="0" fontId="89" fillId="0" borderId="0" xfId="0" applyFont="1" applyAlignment="1">
      <alignment horizontal="left" vertical="center"/>
    </xf>
    <xf numFmtId="0" fontId="88" fillId="0" borderId="0" xfId="0" applyFont="1" applyAlignment="1">
      <alignment horizontal="left" vertical="center" indent="2"/>
    </xf>
    <xf numFmtId="0" fontId="89" fillId="0" borderId="0" xfId="0" applyFont="1" applyAlignment="1">
      <alignment horizontal="left" vertical="center" indent="2"/>
    </xf>
    <xf numFmtId="0" fontId="90" fillId="0" borderId="0" xfId="0" applyFont="1" applyAlignment="1">
      <alignment horizontal="left" vertical="center"/>
    </xf>
    <xf numFmtId="0" fontId="92" fillId="0" borderId="0" xfId="0" applyFont="1">
      <alignment vertical="center"/>
    </xf>
    <xf numFmtId="0" fontId="93" fillId="0" borderId="0" xfId="0" applyFont="1">
      <alignment vertical="center"/>
    </xf>
    <xf numFmtId="0" fontId="53" fillId="0" borderId="136" xfId="0" applyFont="1" applyBorder="1" applyAlignment="1">
      <alignment horizontal="center" vertical="center" wrapText="1"/>
    </xf>
    <xf numFmtId="0" fontId="53" fillId="0" borderId="0" xfId="0" applyFont="1" applyBorder="1" applyAlignment="1">
      <alignment horizontal="left" vertical="center" wrapText="1"/>
    </xf>
    <xf numFmtId="0" fontId="53" fillId="0" borderId="141" xfId="0" applyFont="1" applyBorder="1" applyAlignment="1">
      <alignment horizontal="center" vertical="center" wrapText="1"/>
    </xf>
    <xf numFmtId="0" fontId="2" fillId="0" borderId="11" xfId="1" applyFont="1" applyBorder="1" applyAlignment="1">
      <alignment horizontal="center" vertical="center"/>
    </xf>
    <xf numFmtId="0" fontId="2" fillId="0" borderId="10" xfId="1" applyFont="1" applyBorder="1" applyAlignment="1">
      <alignment horizontal="center" vertical="center"/>
    </xf>
    <xf numFmtId="0" fontId="2" fillId="0" borderId="9" xfId="1" applyFont="1" applyBorder="1" applyAlignment="1">
      <alignment horizontal="center" vertical="center"/>
    </xf>
    <xf numFmtId="0" fontId="2" fillId="0" borderId="11" xfId="1" applyFont="1" applyBorder="1" applyAlignment="1">
      <alignment horizontal="left" vertical="center"/>
    </xf>
    <xf numFmtId="0" fontId="2" fillId="0" borderId="10" xfId="1" applyFont="1" applyBorder="1" applyAlignment="1">
      <alignment horizontal="left" vertical="center"/>
    </xf>
    <xf numFmtId="0" fontId="2" fillId="0" borderId="9" xfId="1" applyFont="1" applyBorder="1" applyAlignment="1">
      <alignment horizontal="left" vertical="center"/>
    </xf>
    <xf numFmtId="0" fontId="7" fillId="0" borderId="0" xfId="1" applyFont="1" applyAlignment="1">
      <alignment horizontal="right"/>
    </xf>
    <xf numFmtId="0" fontId="7" fillId="0" borderId="24" xfId="1" applyFont="1" applyBorder="1" applyAlignment="1">
      <alignment horizontal="center"/>
    </xf>
    <xf numFmtId="0" fontId="7" fillId="0" borderId="15" xfId="1" applyFont="1" applyBorder="1" applyAlignment="1">
      <alignment horizontal="center"/>
    </xf>
    <xf numFmtId="0" fontId="7" fillId="0" borderId="12" xfId="1" applyFont="1" applyBorder="1" applyAlignment="1">
      <alignment horizontal="center"/>
    </xf>
    <xf numFmtId="0" fontId="7" fillId="0" borderId="8" xfId="1" applyFont="1" applyBorder="1" applyAlignment="1">
      <alignment horizontal="center"/>
    </xf>
    <xf numFmtId="0" fontId="7" fillId="0" borderId="7" xfId="1" applyFont="1" applyBorder="1" applyAlignment="1">
      <alignment horizontal="center"/>
    </xf>
    <xf numFmtId="0" fontId="7" fillId="0" borderId="6" xfId="1" applyFont="1" applyBorder="1" applyAlignment="1">
      <alignment horizontal="center"/>
    </xf>
    <xf numFmtId="0" fontId="7" fillId="0" borderId="5" xfId="1" applyFont="1" applyBorder="1" applyAlignment="1">
      <alignment horizontal="center"/>
    </xf>
    <xf numFmtId="0" fontId="7" fillId="0" borderId="0" xfId="1" applyFont="1" applyAlignment="1">
      <alignment horizontal="center"/>
    </xf>
    <xf numFmtId="0" fontId="7" fillId="0" borderId="4" xfId="1" applyFont="1" applyBorder="1" applyAlignment="1">
      <alignment horizontal="center"/>
    </xf>
    <xf numFmtId="0" fontId="7" fillId="0" borderId="3" xfId="1" applyFont="1" applyBorder="1" applyAlignment="1">
      <alignment horizontal="center"/>
    </xf>
    <xf numFmtId="0" fontId="7" fillId="0" borderId="2" xfId="1" applyFont="1" applyBorder="1" applyAlignment="1">
      <alignment horizontal="center"/>
    </xf>
    <xf numFmtId="0" fontId="7" fillId="0" borderId="1" xfId="1" applyFont="1" applyBorder="1" applyAlignment="1">
      <alignment horizontal="center"/>
    </xf>
    <xf numFmtId="0" fontId="7" fillId="0" borderId="8" xfId="1" applyFont="1" applyBorder="1" applyAlignment="1">
      <alignment horizontal="left" vertical="top"/>
    </xf>
    <xf numFmtId="0" fontId="7" fillId="0" borderId="7" xfId="1" applyFont="1" applyBorder="1" applyAlignment="1">
      <alignment horizontal="left" vertical="top"/>
    </xf>
    <xf numFmtId="0" fontId="7" fillId="0" borderId="6" xfId="1" applyFont="1" applyBorder="1" applyAlignment="1">
      <alignment horizontal="left" vertical="top"/>
    </xf>
    <xf numFmtId="0" fontId="7" fillId="0" borderId="5" xfId="1" applyFont="1" applyBorder="1" applyAlignment="1">
      <alignment horizontal="left" vertical="top"/>
    </xf>
    <xf numFmtId="0" fontId="7" fillId="0" borderId="0" xfId="1" applyFont="1" applyAlignment="1">
      <alignment horizontal="left" vertical="top"/>
    </xf>
    <xf numFmtId="0" fontId="7" fillId="0" borderId="4" xfId="1" applyFont="1" applyBorder="1" applyAlignment="1">
      <alignment horizontal="left" vertical="top"/>
    </xf>
    <xf numFmtId="0" fontId="7" fillId="0" borderId="3" xfId="1" applyFont="1" applyBorder="1" applyAlignment="1">
      <alignment horizontal="left" vertical="top"/>
    </xf>
    <xf numFmtId="0" fontId="7" fillId="0" borderId="2" xfId="1" applyFont="1" applyBorder="1" applyAlignment="1">
      <alignment horizontal="left" vertical="top"/>
    </xf>
    <xf numFmtId="0" fontId="7" fillId="0" borderId="1" xfId="1" applyFont="1" applyBorder="1" applyAlignment="1">
      <alignment horizontal="left" vertical="top"/>
    </xf>
    <xf numFmtId="0" fontId="7" fillId="0" borderId="11" xfId="1" applyFont="1" applyBorder="1" applyAlignment="1">
      <alignment horizontal="center"/>
    </xf>
    <xf numFmtId="0" fontId="7" fillId="0" borderId="10" xfId="1" applyFont="1" applyBorder="1" applyAlignment="1">
      <alignment horizontal="center"/>
    </xf>
    <xf numFmtId="0" fontId="7" fillId="0" borderId="9" xfId="1" applyFont="1" applyBorder="1" applyAlignment="1">
      <alignment horizontal="center"/>
    </xf>
    <xf numFmtId="0" fontId="7" fillId="0" borderId="30" xfId="1" applyFont="1" applyBorder="1" applyAlignment="1">
      <alignment horizontal="center"/>
    </xf>
    <xf numFmtId="0" fontId="7" fillId="0" borderId="29" xfId="1" applyFont="1" applyBorder="1" applyAlignment="1">
      <alignment horizontal="center"/>
    </xf>
    <xf numFmtId="0" fontId="7" fillId="0" borderId="28" xfId="1" applyFont="1" applyBorder="1" applyAlignment="1">
      <alignment horizontal="center"/>
    </xf>
    <xf numFmtId="0" fontId="7" fillId="0" borderId="33" xfId="1" applyFont="1" applyBorder="1" applyAlignment="1">
      <alignment horizontal="center"/>
    </xf>
    <xf numFmtId="0" fontId="7" fillId="0" borderId="32" xfId="1" applyFont="1" applyBorder="1" applyAlignment="1">
      <alignment horizontal="center"/>
    </xf>
    <xf numFmtId="0" fontId="7" fillId="0" borderId="31" xfId="1" applyFont="1" applyBorder="1" applyAlignment="1">
      <alignment horizontal="center"/>
    </xf>
    <xf numFmtId="0" fontId="7" fillId="0" borderId="39" xfId="1" applyFont="1" applyBorder="1" applyAlignment="1">
      <alignment horizontal="center"/>
    </xf>
    <xf numFmtId="0" fontId="7" fillId="0" borderId="38" xfId="1" applyFont="1" applyBorder="1" applyAlignment="1">
      <alignment horizontal="center"/>
    </xf>
    <xf numFmtId="0" fontId="7" fillId="0" borderId="37" xfId="1" applyFont="1" applyBorder="1" applyAlignment="1">
      <alignment horizontal="center"/>
    </xf>
    <xf numFmtId="0" fontId="7" fillId="0" borderId="36" xfId="1" applyFont="1" applyBorder="1" applyAlignment="1">
      <alignment horizontal="center"/>
    </xf>
    <xf numFmtId="0" fontId="7" fillId="0" borderId="35" xfId="1" applyFont="1" applyBorder="1" applyAlignment="1">
      <alignment horizontal="center"/>
    </xf>
    <xf numFmtId="0" fontId="7" fillId="0" borderId="34" xfId="1" applyFont="1" applyBorder="1" applyAlignment="1">
      <alignment horizontal="center"/>
    </xf>
    <xf numFmtId="0" fontId="7" fillId="0" borderId="18" xfId="1" applyFont="1" applyBorder="1" applyAlignment="1">
      <alignment horizontal="distributed" vertical="center"/>
    </xf>
    <xf numFmtId="0" fontId="7" fillId="0" borderId="22" xfId="1" applyFont="1" applyBorder="1" applyAlignment="1">
      <alignment horizontal="distributed" vertical="center"/>
    </xf>
    <xf numFmtId="0" fontId="16" fillId="0" borderId="0" xfId="1" applyFont="1" applyAlignment="1">
      <alignment horizontal="center"/>
    </xf>
    <xf numFmtId="0" fontId="7" fillId="0" borderId="11" xfId="1" applyFont="1" applyBorder="1" applyAlignment="1">
      <alignment horizontal="distributed"/>
    </xf>
    <xf numFmtId="0" fontId="7" fillId="0" borderId="9" xfId="1" applyFont="1" applyBorder="1" applyAlignment="1">
      <alignment horizontal="distributed"/>
    </xf>
    <xf numFmtId="0" fontId="7" fillId="0" borderId="16" xfId="1" applyFont="1" applyBorder="1" applyAlignment="1">
      <alignment horizontal="distributed" vertical="center"/>
    </xf>
    <xf numFmtId="0" fontId="7" fillId="0" borderId="5" xfId="1" applyFont="1" applyBorder="1" applyAlignment="1">
      <alignment horizontal="center" vertical="center"/>
    </xf>
    <xf numFmtId="0" fontId="7" fillId="0" borderId="0" xfId="1" applyFont="1" applyAlignment="1">
      <alignment horizontal="center" vertical="center"/>
    </xf>
    <xf numFmtId="0" fontId="7" fillId="0" borderId="4" xfId="1" applyFont="1" applyBorder="1" applyAlignment="1">
      <alignment horizontal="center" vertical="center"/>
    </xf>
    <xf numFmtId="0" fontId="1" fillId="0" borderId="0" xfId="1" applyAlignment="1">
      <alignment horizontal="center" vertical="center"/>
    </xf>
    <xf numFmtId="0" fontId="1" fillId="0" borderId="0" xfId="1" applyAlignment="1">
      <alignment vertical="center" shrinkToFit="1"/>
    </xf>
    <xf numFmtId="0" fontId="1" fillId="0" borderId="0" xfId="1" applyAlignment="1">
      <alignment vertical="center"/>
    </xf>
    <xf numFmtId="49" fontId="20" fillId="0" borderId="0" xfId="2" applyNumberFormat="1" applyFont="1" applyAlignment="1">
      <alignment horizontal="left" vertical="center" wrapText="1"/>
    </xf>
    <xf numFmtId="49" fontId="19" fillId="0" borderId="0" xfId="2" applyNumberFormat="1" applyFont="1" applyAlignment="1">
      <alignment horizontal="left" vertical="center" wrapText="1"/>
    </xf>
    <xf numFmtId="49" fontId="0" fillId="0" borderId="46" xfId="2" applyNumberFormat="1" applyFont="1" applyBorder="1" applyAlignment="1">
      <alignment horizontal="center" vertical="center"/>
    </xf>
    <xf numFmtId="49" fontId="0" fillId="0" borderId="44" xfId="2" applyNumberFormat="1" applyFont="1" applyBorder="1" applyAlignment="1">
      <alignment vertical="center"/>
    </xf>
    <xf numFmtId="49" fontId="0" fillId="0" borderId="42" xfId="2" applyNumberFormat="1" applyFont="1" applyBorder="1" applyAlignment="1">
      <alignment vertical="center"/>
    </xf>
    <xf numFmtId="49" fontId="22" fillId="0" borderId="0" xfId="2" applyNumberFormat="1" applyFont="1" applyAlignment="1">
      <alignment horizontal="left" vertical="center" wrapText="1"/>
    </xf>
    <xf numFmtId="49" fontId="21" fillId="0" borderId="0" xfId="2" applyNumberFormat="1" applyFont="1" applyAlignment="1">
      <alignment horizontal="left" vertical="center" wrapText="1"/>
    </xf>
    <xf numFmtId="49" fontId="0" fillId="0" borderId="61" xfId="2" applyNumberFormat="1" applyFont="1" applyBorder="1" applyAlignment="1">
      <alignment horizontal="center" vertical="center"/>
    </xf>
    <xf numFmtId="49" fontId="0" fillId="0" borderId="60" xfId="2" applyNumberFormat="1" applyFont="1" applyBorder="1" applyAlignment="1">
      <alignment vertical="center"/>
    </xf>
    <xf numFmtId="49" fontId="0" fillId="0" borderId="59" xfId="2" applyNumberFormat="1" applyFont="1" applyBorder="1" applyAlignment="1">
      <alignment horizontal="center" vertical="center"/>
    </xf>
    <xf numFmtId="49" fontId="0" fillId="0" borderId="57" xfId="2" applyNumberFormat="1" applyFont="1" applyBorder="1" applyAlignment="1">
      <alignment horizontal="center" vertical="center"/>
    </xf>
    <xf numFmtId="49" fontId="0" fillId="0" borderId="57" xfId="2" applyNumberFormat="1" applyFont="1" applyBorder="1" applyAlignment="1">
      <alignment vertical="center"/>
    </xf>
    <xf numFmtId="0" fontId="0" fillId="0" borderId="50" xfId="2" applyFont="1" applyBorder="1" applyAlignment="1">
      <alignment horizontal="center" vertical="center"/>
    </xf>
    <xf numFmtId="0" fontId="0" fillId="0" borderId="49" xfId="2" applyFont="1" applyBorder="1" applyAlignment="1">
      <alignment horizontal="center" vertical="center"/>
    </xf>
    <xf numFmtId="0" fontId="0" fillId="0" borderId="48" xfId="2" applyFont="1" applyBorder="1" applyAlignment="1">
      <alignment horizontal="center" vertical="center"/>
    </xf>
    <xf numFmtId="49" fontId="0" fillId="0" borderId="43" xfId="2" applyNumberFormat="1" applyFont="1" applyBorder="1" applyAlignment="1">
      <alignment horizontal="center" vertical="center"/>
    </xf>
    <xf numFmtId="49" fontId="0" fillId="0" borderId="0" xfId="2" applyNumberFormat="1" applyFont="1" applyAlignment="1">
      <alignment horizontal="left" vertical="center"/>
    </xf>
    <xf numFmtId="49" fontId="0" fillId="0" borderId="51" xfId="2" applyNumberFormat="1" applyFont="1" applyBorder="1" applyAlignment="1">
      <alignment horizontal="center" vertical="center"/>
    </xf>
    <xf numFmtId="49" fontId="0" fillId="0" borderId="50" xfId="2" applyNumberFormat="1" applyFont="1" applyBorder="1" applyAlignment="1">
      <alignment horizontal="center" vertical="center" shrinkToFit="1"/>
    </xf>
    <xf numFmtId="49" fontId="0" fillId="0" borderId="49" xfId="2" applyNumberFormat="1" applyFont="1" applyBorder="1" applyAlignment="1">
      <alignment horizontal="center" vertical="center" shrinkToFit="1"/>
    </xf>
    <xf numFmtId="49" fontId="0" fillId="0" borderId="48" xfId="2" applyNumberFormat="1" applyFont="1" applyBorder="1" applyAlignment="1">
      <alignment horizontal="center" vertical="center" shrinkToFit="1"/>
    </xf>
    <xf numFmtId="49" fontId="0" fillId="0" borderId="55" xfId="2" applyNumberFormat="1" applyFont="1" applyBorder="1" applyAlignment="1">
      <alignment horizontal="center" vertical="center" shrinkToFit="1"/>
    </xf>
    <xf numFmtId="49" fontId="0" fillId="0" borderId="56" xfId="2" applyNumberFormat="1" applyFont="1" applyBorder="1" applyAlignment="1">
      <alignment vertical="center"/>
    </xf>
    <xf numFmtId="49" fontId="0" fillId="0" borderId="54" xfId="2" applyNumberFormat="1" applyFont="1" applyBorder="1" applyAlignment="1">
      <alignment horizontal="center" vertical="center" shrinkToFit="1"/>
    </xf>
    <xf numFmtId="49" fontId="0" fillId="0" borderId="53" xfId="2" applyNumberFormat="1" applyFont="1" applyBorder="1" applyAlignment="1">
      <alignment horizontal="center" vertical="center" shrinkToFit="1"/>
    </xf>
    <xf numFmtId="0" fontId="25" fillId="0" borderId="0" xfId="1" applyFont="1" applyAlignment="1">
      <alignment horizontal="center" vertical="center"/>
    </xf>
    <xf numFmtId="58" fontId="1" fillId="0" borderId="0" xfId="1" applyNumberFormat="1" applyAlignment="1">
      <alignment horizontal="center" vertical="center"/>
    </xf>
    <xf numFmtId="0" fontId="26" fillId="0" borderId="0" xfId="1" applyFont="1" applyAlignment="1">
      <alignment vertical="center" shrinkToFit="1"/>
    </xf>
    <xf numFmtId="49" fontId="26" fillId="0" borderId="60" xfId="2" applyNumberFormat="1" applyFont="1" applyBorder="1" applyAlignment="1">
      <alignment vertical="center"/>
    </xf>
    <xf numFmtId="49" fontId="0" fillId="0" borderId="58" xfId="2" applyNumberFormat="1" applyFont="1" applyBorder="1" applyAlignment="1">
      <alignment horizontal="center" vertical="center"/>
    </xf>
    <xf numFmtId="49" fontId="26" fillId="0" borderId="57" xfId="2" applyNumberFormat="1" applyFont="1" applyBorder="1" applyAlignment="1">
      <alignment vertical="center"/>
    </xf>
    <xf numFmtId="49" fontId="26" fillId="0" borderId="51" xfId="2" applyNumberFormat="1" applyFont="1" applyBorder="1" applyAlignment="1">
      <alignment horizontal="center" vertical="center" shrinkToFit="1"/>
    </xf>
    <xf numFmtId="49" fontId="26" fillId="0" borderId="56" xfId="2" applyNumberFormat="1" applyFont="1" applyBorder="1" applyAlignment="1">
      <alignment vertical="center"/>
    </xf>
    <xf numFmtId="49" fontId="26" fillId="0" borderId="53" xfId="2" applyNumberFormat="1" applyFont="1" applyBorder="1" applyAlignment="1">
      <alignment horizontal="center" vertical="center" shrinkToFit="1"/>
    </xf>
    <xf numFmtId="49" fontId="26" fillId="0" borderId="46" xfId="2" applyNumberFormat="1" applyFont="1" applyBorder="1" applyAlignment="1">
      <alignment horizontal="center" vertical="center"/>
    </xf>
    <xf numFmtId="49" fontId="26" fillId="0" borderId="44" xfId="2" applyNumberFormat="1" applyFont="1" applyBorder="1" applyAlignment="1">
      <alignment vertical="center"/>
    </xf>
    <xf numFmtId="0" fontId="26" fillId="0" borderId="0" xfId="1" applyFont="1" applyAlignment="1">
      <alignment vertical="center"/>
    </xf>
    <xf numFmtId="58" fontId="26" fillId="0" borderId="0" xfId="1" applyNumberFormat="1" applyFont="1" applyAlignment="1">
      <alignment horizontal="center" vertical="center"/>
    </xf>
    <xf numFmtId="0" fontId="26" fillId="0" borderId="0" xfId="1" applyFont="1" applyAlignment="1">
      <alignment horizontal="center" vertical="center"/>
    </xf>
    <xf numFmtId="49" fontId="0" fillId="0" borderId="63" xfId="2" applyNumberFormat="1" applyFont="1" applyBorder="1" applyAlignment="1">
      <alignment horizontal="left" vertical="center" shrinkToFit="1"/>
    </xf>
    <xf numFmtId="49" fontId="23" fillId="0" borderId="51" xfId="2" applyNumberFormat="1" applyFont="1" applyBorder="1" applyAlignment="1">
      <alignment horizontal="center" vertical="center" shrinkToFit="1"/>
    </xf>
    <xf numFmtId="49" fontId="0" fillId="0" borderId="62" xfId="2" applyNumberFormat="1" applyFont="1" applyBorder="1" applyAlignment="1">
      <alignment horizontal="left" vertical="center"/>
    </xf>
    <xf numFmtId="49" fontId="0" fillId="0" borderId="51" xfId="2" applyNumberFormat="1" applyFont="1" applyBorder="1" applyAlignment="1">
      <alignment horizontal="center" vertical="center" shrinkToFit="1"/>
    </xf>
    <xf numFmtId="0" fontId="30" fillId="0" borderId="0" xfId="1" applyFont="1" applyAlignment="1">
      <alignment horizontal="center" vertical="center"/>
    </xf>
    <xf numFmtId="0" fontId="29" fillId="0" borderId="0" xfId="1" applyFont="1" applyAlignment="1">
      <alignment horizontal="center" vertical="center"/>
    </xf>
    <xf numFmtId="0" fontId="33" fillId="0" borderId="73" xfId="1" applyFont="1" applyBorder="1" applyAlignment="1">
      <alignment horizontal="center" vertical="center"/>
    </xf>
    <xf numFmtId="0" fontId="31" fillId="0" borderId="73" xfId="1" applyFont="1" applyBorder="1" applyAlignment="1">
      <alignment horizontal="center" vertical="center"/>
    </xf>
    <xf numFmtId="0" fontId="1" fillId="0" borderId="67" xfId="1" applyBorder="1" applyAlignment="1">
      <alignment horizontal="left" vertical="top" wrapText="1"/>
    </xf>
    <xf numFmtId="0" fontId="32" fillId="0" borderId="0" xfId="1" applyFont="1" applyAlignment="1">
      <alignment horizontal="left" vertical="top" wrapText="1"/>
    </xf>
    <xf numFmtId="0" fontId="32" fillId="0" borderId="73" xfId="3" applyFont="1" applyBorder="1" applyAlignment="1">
      <alignment horizontal="left" vertical="top" wrapText="1"/>
    </xf>
    <xf numFmtId="0" fontId="35" fillId="0" borderId="73" xfId="3" applyFont="1" applyBorder="1" applyAlignment="1">
      <alignment horizontal="left" vertical="top" wrapText="1"/>
    </xf>
    <xf numFmtId="0" fontId="1" fillId="0" borderId="73" xfId="1" applyBorder="1" applyAlignment="1">
      <alignment horizontal="center" vertical="center" wrapText="1"/>
    </xf>
    <xf numFmtId="0" fontId="1" fillId="0" borderId="73" xfId="1" applyBorder="1" applyAlignment="1">
      <alignment horizontal="center" vertical="center"/>
    </xf>
    <xf numFmtId="0" fontId="0" fillId="0" borderId="85" xfId="3" applyFont="1" applyBorder="1" applyAlignment="1">
      <alignment horizontal="left" vertical="top" wrapText="1"/>
    </xf>
    <xf numFmtId="0" fontId="21" fillId="0" borderId="0" xfId="3" applyFont="1" applyAlignment="1">
      <alignment horizontal="left" vertical="center" wrapText="1"/>
    </xf>
    <xf numFmtId="0" fontId="0" fillId="0" borderId="95" xfId="3" applyFont="1" applyBorder="1" applyAlignment="1">
      <alignment horizontal="center" vertical="center" wrapText="1"/>
    </xf>
    <xf numFmtId="0" fontId="0" fillId="0" borderId="97" xfId="3" applyFont="1" applyBorder="1" applyAlignment="1">
      <alignment horizontal="left" vertical="center" wrapText="1"/>
    </xf>
    <xf numFmtId="0" fontId="0" fillId="0" borderId="96" xfId="3" applyFont="1" applyBorder="1" applyAlignment="1">
      <alignment horizontal="left" vertical="center" wrapText="1"/>
    </xf>
    <xf numFmtId="0" fontId="0" fillId="0" borderId="94" xfId="3" applyFont="1" applyBorder="1" applyAlignment="1">
      <alignment horizontal="left" vertical="center" wrapText="1"/>
    </xf>
    <xf numFmtId="0" fontId="0" fillId="0" borderId="93" xfId="3" applyFont="1" applyBorder="1" applyAlignment="1">
      <alignment horizontal="left" vertical="center" wrapText="1"/>
    </xf>
    <xf numFmtId="0" fontId="0" fillId="0" borderId="47" xfId="3" applyFont="1" applyBorder="1" applyAlignment="1">
      <alignment horizontal="left" vertical="center" wrapText="1"/>
    </xf>
    <xf numFmtId="0" fontId="0" fillId="0" borderId="98" xfId="3" applyFont="1" applyBorder="1" applyAlignment="1">
      <alignment horizontal="center" vertical="center" wrapText="1"/>
    </xf>
    <xf numFmtId="0" fontId="0" fillId="0" borderId="62" xfId="3" applyFont="1" applyBorder="1" applyAlignment="1">
      <alignment horizontal="left" vertical="center" wrapText="1"/>
    </xf>
    <xf numFmtId="0" fontId="0" fillId="0" borderId="105" xfId="3" applyFont="1" applyBorder="1" applyAlignment="1">
      <alignment horizontal="left" vertical="center" wrapText="1"/>
    </xf>
    <xf numFmtId="0" fontId="0" fillId="0" borderId="91" xfId="3" applyFont="1" applyBorder="1" applyAlignment="1">
      <alignment horizontal="left" vertical="center" wrapText="1"/>
    </xf>
    <xf numFmtId="0" fontId="0" fillId="0" borderId="103" xfId="3" applyFont="1" applyBorder="1" applyAlignment="1">
      <alignment horizontal="left" vertical="center" wrapText="1"/>
    </xf>
    <xf numFmtId="0" fontId="0" fillId="0" borderId="101" xfId="3" applyFont="1" applyBorder="1" applyAlignment="1">
      <alignment horizontal="left" vertical="top" wrapText="1"/>
    </xf>
    <xf numFmtId="0" fontId="0" fillId="0" borderId="60" xfId="3" applyFont="1" applyBorder="1" applyAlignment="1">
      <alignment horizontal="center" vertical="center" wrapText="1"/>
    </xf>
    <xf numFmtId="0" fontId="0" fillId="0" borderId="99" xfId="3" applyFont="1" applyBorder="1" applyAlignment="1">
      <alignment horizontal="left" vertical="center" wrapText="1"/>
    </xf>
    <xf numFmtId="0" fontId="0" fillId="0" borderId="99" xfId="3" applyFont="1" applyBorder="1" applyAlignment="1">
      <alignment horizontal="center" vertical="center" wrapText="1"/>
    </xf>
    <xf numFmtId="0" fontId="0" fillId="0" borderId="100" xfId="3" applyFont="1" applyBorder="1" applyAlignment="1">
      <alignment horizontal="center" vertical="center" wrapText="1"/>
    </xf>
    <xf numFmtId="0" fontId="0" fillId="0" borderId="109" xfId="3" applyFont="1" applyBorder="1" applyAlignment="1">
      <alignment horizontal="center" vertical="center" wrapText="1"/>
    </xf>
    <xf numFmtId="0" fontId="0" fillId="0" borderId="108" xfId="3" applyFont="1" applyBorder="1" applyAlignment="1">
      <alignment horizontal="center" vertical="center"/>
    </xf>
    <xf numFmtId="0" fontId="0" fillId="0" borderId="107" xfId="3" applyFont="1" applyBorder="1" applyAlignment="1">
      <alignment horizontal="center" vertical="center" wrapText="1"/>
    </xf>
    <xf numFmtId="0" fontId="0" fillId="0" borderId="106" xfId="3" applyFont="1" applyBorder="1" applyAlignment="1">
      <alignment horizontal="center" vertical="center"/>
    </xf>
    <xf numFmtId="0" fontId="35" fillId="0" borderId="112" xfId="3" applyFont="1" applyBorder="1" applyAlignment="1">
      <alignment horizontal="left" vertical="center"/>
    </xf>
    <xf numFmtId="0" fontId="35" fillId="0" borderId="0" xfId="3" applyFont="1" applyAlignment="1">
      <alignment horizontal="left" vertical="center" wrapText="1"/>
    </xf>
    <xf numFmtId="0" fontId="0" fillId="0" borderId="111" xfId="3" applyFont="1" applyBorder="1" applyAlignment="1">
      <alignment horizontal="center" vertical="center" wrapText="1"/>
    </xf>
    <xf numFmtId="0" fontId="28" fillId="0" borderId="0" xfId="3" applyFont="1" applyAlignment="1">
      <alignment horizontal="center" vertical="center"/>
    </xf>
    <xf numFmtId="0" fontId="35" fillId="0" borderId="0" xfId="3" applyFont="1" applyAlignment="1">
      <alignment horizontal="right" vertical="center"/>
    </xf>
    <xf numFmtId="0" fontId="32" fillId="0" borderId="0" xfId="3" applyFont="1">
      <alignment vertical="center"/>
    </xf>
    <xf numFmtId="0" fontId="35" fillId="0" borderId="0" xfId="3" applyFont="1">
      <alignment vertical="center"/>
    </xf>
    <xf numFmtId="0" fontId="35" fillId="0" borderId="113" xfId="3" applyFont="1" applyBorder="1" applyAlignment="1">
      <alignment horizontal="left" vertical="center"/>
    </xf>
    <xf numFmtId="0" fontId="0" fillId="0" borderId="110" xfId="3" applyFont="1" applyBorder="1" applyAlignment="1">
      <alignment horizontal="center" vertical="center" wrapText="1"/>
    </xf>
    <xf numFmtId="0" fontId="0" fillId="0" borderId="89" xfId="3" applyFont="1" applyBorder="1" applyAlignment="1">
      <alignment horizontal="left" vertical="center"/>
    </xf>
    <xf numFmtId="0" fontId="0" fillId="0" borderId="0" xfId="3" applyFont="1" applyAlignment="1">
      <alignment horizontal="center" vertical="center"/>
    </xf>
    <xf numFmtId="0" fontId="0" fillId="0" borderId="88" xfId="3" applyFont="1" applyBorder="1" applyAlignment="1">
      <alignment horizontal="left" vertical="center"/>
    </xf>
    <xf numFmtId="0" fontId="0" fillId="0" borderId="114" xfId="3" applyFont="1" applyBorder="1" applyAlignment="1">
      <alignment horizontal="left" vertical="center" wrapText="1"/>
    </xf>
    <xf numFmtId="0" fontId="0" fillId="0" borderId="100" xfId="3" applyFont="1" applyBorder="1" applyAlignment="1">
      <alignment horizontal="left" vertical="center" wrapText="1"/>
    </xf>
    <xf numFmtId="0" fontId="0" fillId="0" borderId="59" xfId="3" applyFont="1" applyBorder="1" applyAlignment="1">
      <alignment horizontal="center" vertical="center" wrapText="1"/>
    </xf>
    <xf numFmtId="0" fontId="0" fillId="0" borderId="89" xfId="3" applyFont="1" applyBorder="1" applyAlignment="1">
      <alignment horizontal="left" vertical="center" wrapText="1"/>
    </xf>
    <xf numFmtId="0" fontId="0" fillId="0" borderId="88" xfId="3" applyFont="1" applyBorder="1" applyAlignment="1">
      <alignment horizontal="left" vertical="center" wrapText="1"/>
    </xf>
    <xf numFmtId="0" fontId="35" fillId="0" borderId="116" xfId="3" applyFont="1" applyBorder="1" applyAlignment="1">
      <alignment horizontal="left" vertical="center" wrapText="1"/>
    </xf>
    <xf numFmtId="0" fontId="0" fillId="0" borderId="122" xfId="3" applyFont="1" applyBorder="1" applyAlignment="1">
      <alignment horizontal="left" vertical="center"/>
    </xf>
    <xf numFmtId="0" fontId="0" fillId="0" borderId="121" xfId="3" applyFont="1" applyBorder="1" applyAlignment="1">
      <alignment horizontal="center" vertical="center" wrapText="1"/>
    </xf>
    <xf numFmtId="0" fontId="0" fillId="0" borderId="108" xfId="3" applyFont="1" applyBorder="1" applyAlignment="1">
      <alignment horizontal="center" vertical="center" wrapText="1"/>
    </xf>
    <xf numFmtId="0" fontId="0" fillId="0" borderId="120" xfId="3" applyFont="1" applyBorder="1" applyAlignment="1">
      <alignment horizontal="center" vertical="center" wrapText="1"/>
    </xf>
    <xf numFmtId="0" fontId="0" fillId="0" borderId="119" xfId="3" applyFont="1" applyBorder="1" applyAlignment="1">
      <alignment horizontal="center" vertical="center"/>
    </xf>
    <xf numFmtId="0" fontId="0" fillId="0" borderId="118" xfId="3" applyFont="1" applyBorder="1" applyAlignment="1">
      <alignment horizontal="center" vertical="center"/>
    </xf>
    <xf numFmtId="0" fontId="0" fillId="0" borderId="0" xfId="3" applyFont="1" applyAlignment="1">
      <alignment horizontal="left" vertical="center" wrapText="1"/>
    </xf>
    <xf numFmtId="0" fontId="43" fillId="0" borderId="0" xfId="4" applyFont="1" applyAlignment="1">
      <alignment horizontal="center" vertical="center"/>
    </xf>
    <xf numFmtId="0" fontId="42" fillId="0" borderId="0" xfId="4" applyFont="1">
      <alignment vertical="center"/>
    </xf>
    <xf numFmtId="0" fontId="42" fillId="0" borderId="0" xfId="4" applyFont="1" applyAlignment="1">
      <alignment horizontal="left" vertical="center"/>
    </xf>
    <xf numFmtId="0" fontId="40" fillId="0" borderId="135" xfId="4" applyFont="1" applyBorder="1" applyAlignment="1">
      <alignment horizontal="center" vertical="center"/>
    </xf>
    <xf numFmtId="0" fontId="40" fillId="0" borderId="14" xfId="4" applyFont="1" applyBorder="1" applyAlignment="1">
      <alignment horizontal="center" vertical="center"/>
    </xf>
    <xf numFmtId="0" fontId="40" fillId="0" borderId="26" xfId="4" applyFont="1" applyBorder="1" applyAlignment="1">
      <alignment horizontal="center" vertical="center"/>
    </xf>
    <xf numFmtId="0" fontId="40" fillId="0" borderId="124" xfId="4" applyFont="1" applyBorder="1" applyAlignment="1">
      <alignment horizontal="center" vertical="center"/>
    </xf>
    <xf numFmtId="0" fontId="40" fillId="0" borderId="133" xfId="4" applyFont="1" applyBorder="1" applyAlignment="1">
      <alignment horizontal="center" vertical="center"/>
    </xf>
    <xf numFmtId="0" fontId="40" fillId="0" borderId="131" xfId="4" applyFont="1" applyBorder="1" applyAlignment="1">
      <alignment horizontal="center" vertical="center"/>
    </xf>
    <xf numFmtId="0" fontId="41" fillId="0" borderId="134" xfId="4" applyFont="1" applyBorder="1" applyAlignment="1">
      <alignment horizontal="left" vertical="center" wrapText="1"/>
    </xf>
    <xf numFmtId="0" fontId="40" fillId="0" borderId="13" xfId="4" applyFont="1" applyBorder="1" applyAlignment="1">
      <alignment horizontal="left" vertical="center" wrapText="1"/>
    </xf>
    <xf numFmtId="0" fontId="40" fillId="0" borderId="132" xfId="4" applyFont="1" applyBorder="1" applyAlignment="1">
      <alignment horizontal="center" vertical="center"/>
    </xf>
    <xf numFmtId="0" fontId="2" fillId="0" borderId="7" xfId="1" applyFont="1" applyBorder="1" applyAlignment="1">
      <alignment horizontal="left" vertical="top" wrapText="1"/>
    </xf>
    <xf numFmtId="0" fontId="2" fillId="0" borderId="0" xfId="1" applyFont="1" applyAlignment="1">
      <alignment horizontal="left" vertical="top" wrapText="1"/>
    </xf>
    <xf numFmtId="0" fontId="6" fillId="0" borderId="0" xfId="1" applyFont="1" applyAlignment="1">
      <alignment horizontal="center"/>
    </xf>
    <xf numFmtId="0" fontId="2" fillId="0" borderId="20" xfId="1" applyFont="1" applyBorder="1" applyAlignment="1">
      <alignment horizontal="center" vertical="center"/>
    </xf>
    <xf numFmtId="0" fontId="23" fillId="0" borderId="11" xfId="1" applyFont="1" applyBorder="1" applyAlignment="1">
      <alignment horizontal="center" vertical="center"/>
    </xf>
    <xf numFmtId="0" fontId="23" fillId="0" borderId="10" xfId="1" applyFont="1" applyBorder="1" applyAlignment="1">
      <alignment horizontal="center" vertical="center"/>
    </xf>
    <xf numFmtId="0" fontId="23" fillId="0" borderId="9" xfId="1" applyFont="1" applyBorder="1" applyAlignment="1">
      <alignment horizontal="center" vertical="center"/>
    </xf>
    <xf numFmtId="0" fontId="45" fillId="0" borderId="0" xfId="5" applyFont="1" applyAlignment="1">
      <alignment horizontal="left"/>
    </xf>
    <xf numFmtId="0" fontId="45" fillId="0" borderId="4" xfId="5" applyFont="1" applyBorder="1" applyAlignment="1">
      <alignment horizontal="left"/>
    </xf>
    <xf numFmtId="0" fontId="49" fillId="0" borderId="0" xfId="5" applyFont="1" applyBorder="1" applyAlignment="1">
      <alignment horizontal="left"/>
    </xf>
    <xf numFmtId="0" fontId="49" fillId="0" borderId="4" xfId="5" applyFont="1" applyBorder="1" applyAlignment="1">
      <alignment horizontal="left"/>
    </xf>
    <xf numFmtId="0" fontId="49" fillId="0" borderId="2" xfId="5" applyFont="1" applyBorder="1" applyAlignment="1">
      <alignment horizontal="left"/>
    </xf>
    <xf numFmtId="0" fontId="49" fillId="0" borderId="1" xfId="5" applyFont="1" applyBorder="1" applyAlignment="1">
      <alignment horizontal="left"/>
    </xf>
    <xf numFmtId="0" fontId="82" fillId="0" borderId="0" xfId="5" applyFont="1" applyAlignment="1">
      <alignment horizontal="center"/>
    </xf>
    <xf numFmtId="0" fontId="45" fillId="0" borderId="5" xfId="5" applyFont="1" applyBorder="1" applyAlignment="1">
      <alignment horizontal="center" vertical="center" wrapText="1"/>
    </xf>
    <xf numFmtId="0" fontId="45" fillId="0" borderId="0" xfId="5" applyFont="1" applyAlignment="1">
      <alignment horizontal="center" vertical="center"/>
    </xf>
    <xf numFmtId="0" fontId="45" fillId="0" borderId="4" xfId="5" applyFont="1" applyBorder="1" applyAlignment="1">
      <alignment horizontal="center" vertical="center"/>
    </xf>
    <xf numFmtId="0" fontId="45" fillId="0" borderId="20" xfId="5" applyFont="1" applyBorder="1" applyAlignment="1">
      <alignment horizontal="center" vertical="center"/>
    </xf>
    <xf numFmtId="0" fontId="45" fillId="0" borderId="5" xfId="5" applyFont="1" applyBorder="1" applyAlignment="1">
      <alignment horizontal="left" vertical="center"/>
    </xf>
    <xf numFmtId="0" fontId="45" fillId="0" borderId="4" xfId="5" applyFont="1" applyBorder="1" applyAlignment="1">
      <alignment horizontal="left" vertical="center"/>
    </xf>
    <xf numFmtId="0" fontId="45" fillId="0" borderId="3" xfId="5" applyFont="1" applyBorder="1" applyAlignment="1">
      <alignment horizontal="left" vertical="center"/>
    </xf>
    <xf numFmtId="0" fontId="45" fillId="0" borderId="1" xfId="5" applyFont="1" applyBorder="1" applyAlignment="1">
      <alignment horizontal="left" vertical="center"/>
    </xf>
    <xf numFmtId="0" fontId="82" fillId="0" borderId="0" xfId="5" applyFont="1" applyAlignment="1">
      <alignment horizontal="center" vertical="center"/>
    </xf>
    <xf numFmtId="0" fontId="48" fillId="0" borderId="11" xfId="5" applyFont="1" applyBorder="1" applyAlignment="1">
      <alignment horizontal="center" vertical="center"/>
    </xf>
    <xf numFmtId="0" fontId="48" fillId="0" borderId="9" xfId="5" applyFont="1" applyBorder="1" applyAlignment="1">
      <alignment horizontal="center" vertical="center"/>
    </xf>
    <xf numFmtId="0" fontId="53" fillId="0" borderId="138" xfId="0" applyFont="1" applyBorder="1" applyAlignment="1">
      <alignment horizontal="center" vertical="center" wrapText="1"/>
    </xf>
    <xf numFmtId="0" fontId="53" fillId="0" borderId="137" xfId="0" applyFont="1" applyBorder="1" applyAlignment="1">
      <alignment horizontal="center" vertical="center" wrapText="1"/>
    </xf>
    <xf numFmtId="0" fontId="53" fillId="0" borderId="136" xfId="0" applyFont="1" applyBorder="1" applyAlignment="1">
      <alignment horizontal="center" vertical="center" wrapText="1"/>
    </xf>
    <xf numFmtId="0" fontId="84" fillId="0" borderId="135" xfId="0" applyFont="1" applyBorder="1" applyAlignment="1">
      <alignment horizontal="left" vertical="center" wrapText="1"/>
    </xf>
    <xf numFmtId="0" fontId="84" fillId="0" borderId="133" xfId="0" applyFont="1" applyBorder="1" applyAlignment="1">
      <alignment horizontal="left" vertical="center" wrapText="1"/>
    </xf>
    <xf numFmtId="0" fontId="84" fillId="0" borderId="132" xfId="0" applyFont="1" applyBorder="1" applyAlignment="1">
      <alignment horizontal="left" vertical="center" wrapText="1"/>
    </xf>
    <xf numFmtId="0" fontId="53" fillId="0" borderId="17" xfId="0" applyFont="1" applyBorder="1" applyAlignment="1">
      <alignment horizontal="left" vertical="center" wrapText="1"/>
    </xf>
    <xf numFmtId="0" fontId="53" fillId="0" borderId="0" xfId="0" applyFont="1" applyBorder="1" applyAlignment="1">
      <alignment horizontal="left" vertical="center" wrapText="1"/>
    </xf>
    <xf numFmtId="0" fontId="53" fillId="0" borderId="142" xfId="0" applyFont="1" applyBorder="1" applyAlignment="1">
      <alignment horizontal="left" vertical="center" wrapText="1"/>
    </xf>
    <xf numFmtId="0" fontId="53" fillId="0" borderId="189" xfId="0" applyFont="1" applyBorder="1" applyAlignment="1">
      <alignment horizontal="left" vertical="center" wrapText="1"/>
    </xf>
    <xf numFmtId="0" fontId="53" fillId="0" borderId="190" xfId="0" applyFont="1" applyBorder="1" applyAlignment="1">
      <alignment horizontal="left" vertical="center" wrapText="1"/>
    </xf>
    <xf numFmtId="0" fontId="53" fillId="0" borderId="191" xfId="0" applyFont="1" applyBorder="1" applyAlignment="1">
      <alignment horizontal="left" vertical="center" wrapText="1"/>
    </xf>
    <xf numFmtId="0" fontId="53" fillId="0" borderId="189" xfId="0" applyFont="1" applyBorder="1" applyAlignment="1">
      <alignment horizontal="left" vertical="center" wrapText="1" indent="1"/>
    </xf>
    <xf numFmtId="0" fontId="53" fillId="0" borderId="190" xfId="0" applyFont="1" applyBorder="1" applyAlignment="1">
      <alignment horizontal="left" vertical="center" wrapText="1" indent="1"/>
    </xf>
    <xf numFmtId="0" fontId="53" fillId="0" borderId="191" xfId="0" applyFont="1" applyBorder="1" applyAlignment="1">
      <alignment horizontal="left" vertical="center" wrapText="1" indent="1"/>
    </xf>
    <xf numFmtId="0" fontId="53" fillId="0" borderId="14" xfId="0" applyFont="1" applyBorder="1" applyAlignment="1">
      <alignment horizontal="left" vertical="center" wrapText="1"/>
    </xf>
    <xf numFmtId="0" fontId="53" fillId="0" borderId="131" xfId="0" applyFont="1" applyBorder="1" applyAlignment="1">
      <alignment horizontal="left" vertical="center" wrapText="1"/>
    </xf>
    <xf numFmtId="0" fontId="53" fillId="0" borderId="140" xfId="0" applyFont="1" applyBorder="1" applyAlignment="1">
      <alignment horizontal="left" vertical="center" wrapText="1"/>
    </xf>
    <xf numFmtId="0" fontId="79" fillId="0" borderId="192" xfId="0" applyFont="1" applyBorder="1" applyAlignment="1">
      <alignment horizontal="center" vertical="center"/>
    </xf>
    <xf numFmtId="0" fontId="79" fillId="0" borderId="193" xfId="0" applyFont="1" applyBorder="1" applyAlignment="1">
      <alignment horizontal="center" vertical="center"/>
    </xf>
    <xf numFmtId="0" fontId="79" fillId="0" borderId="194" xfId="0" applyFont="1" applyBorder="1" applyAlignment="1">
      <alignment horizontal="center" vertical="center"/>
    </xf>
    <xf numFmtId="0" fontId="84" fillId="0" borderId="138" xfId="0" applyFont="1" applyBorder="1" applyAlignment="1">
      <alignment horizontal="left" vertical="center" wrapText="1"/>
    </xf>
    <xf numFmtId="0" fontId="84" fillId="0" borderId="137" xfId="0" applyFont="1" applyBorder="1" applyAlignment="1">
      <alignment horizontal="left" vertical="center" wrapText="1"/>
    </xf>
    <xf numFmtId="0" fontId="84" fillId="0" borderId="136" xfId="0" applyFont="1" applyBorder="1" applyAlignment="1">
      <alignment horizontal="left" vertical="center" wrapText="1"/>
    </xf>
    <xf numFmtId="0" fontId="53" fillId="0" borderId="0" xfId="0" applyFont="1" applyAlignment="1">
      <alignment horizontal="left" vertical="center" wrapText="1"/>
    </xf>
    <xf numFmtId="0" fontId="53" fillId="0" borderId="144" xfId="0" applyFont="1" applyBorder="1" applyAlignment="1">
      <alignment horizontal="center" vertical="center" wrapText="1"/>
    </xf>
    <xf numFmtId="0" fontId="53" fillId="0" borderId="141" xfId="0" applyFont="1" applyBorder="1" applyAlignment="1">
      <alignment horizontal="center" vertical="center" wrapText="1"/>
    </xf>
    <xf numFmtId="0" fontId="53" fillId="0" borderId="139" xfId="0" applyFont="1" applyBorder="1" applyAlignment="1">
      <alignment horizontal="center" vertical="center" wrapText="1"/>
    </xf>
    <xf numFmtId="0" fontId="84" fillId="0" borderId="131" xfId="0" applyFont="1" applyBorder="1" applyAlignment="1">
      <alignment horizontal="left" vertical="center" wrapText="1"/>
    </xf>
    <xf numFmtId="0" fontId="84" fillId="0" borderId="140" xfId="0" applyFont="1" applyBorder="1" applyAlignment="1">
      <alignment horizontal="left" vertical="center" wrapText="1"/>
    </xf>
    <xf numFmtId="0" fontId="53" fillId="2" borderId="153" xfId="0" applyFont="1" applyFill="1" applyBorder="1" applyAlignment="1">
      <alignment horizontal="center" vertical="center" wrapText="1"/>
    </xf>
    <xf numFmtId="0" fontId="53" fillId="2" borderId="150" xfId="0" applyFont="1" applyFill="1" applyBorder="1" applyAlignment="1">
      <alignment horizontal="center" vertical="center" wrapText="1"/>
    </xf>
    <xf numFmtId="0" fontId="53" fillId="2" borderId="148" xfId="0" applyFont="1" applyFill="1" applyBorder="1" applyAlignment="1">
      <alignment horizontal="center" vertical="center" wrapText="1"/>
    </xf>
    <xf numFmtId="0" fontId="53" fillId="0" borderId="138" xfId="0" applyFont="1" applyBorder="1" applyAlignment="1">
      <alignment horizontal="left" vertical="center" wrapText="1"/>
    </xf>
    <xf numFmtId="0" fontId="53" fillId="0" borderId="137" xfId="0" applyFont="1" applyBorder="1" applyAlignment="1">
      <alignment horizontal="left" vertical="center" wrapText="1"/>
    </xf>
    <xf numFmtId="0" fontId="53" fillId="0" borderId="136" xfId="0" applyFont="1" applyBorder="1" applyAlignment="1">
      <alignment horizontal="left" vertical="center" wrapText="1"/>
    </xf>
    <xf numFmtId="0" fontId="53" fillId="0" borderId="176" xfId="0" applyFont="1" applyBorder="1" applyAlignment="1">
      <alignment horizontal="left" vertical="center" wrapText="1"/>
    </xf>
    <xf numFmtId="0" fontId="53" fillId="0" borderId="177" xfId="0" applyFont="1" applyBorder="1" applyAlignment="1">
      <alignment horizontal="left" vertical="center" wrapText="1"/>
    </xf>
    <xf numFmtId="0" fontId="53" fillId="0" borderId="178" xfId="0" applyFont="1" applyBorder="1" applyAlignment="1">
      <alignment horizontal="left" vertical="center" wrapText="1"/>
    </xf>
    <xf numFmtId="0" fontId="53" fillId="0" borderId="145" xfId="0" applyFont="1" applyBorder="1" applyAlignment="1">
      <alignment horizontal="left" vertical="center" wrapText="1"/>
    </xf>
    <xf numFmtId="0" fontId="53" fillId="0" borderId="173" xfId="0" applyFont="1" applyBorder="1" applyAlignment="1">
      <alignment horizontal="center" vertical="center" wrapText="1"/>
    </xf>
    <xf numFmtId="0" fontId="53" fillId="0" borderId="146" xfId="0" applyFont="1" applyBorder="1" applyAlignment="1">
      <alignment horizontal="left" vertical="center" wrapText="1"/>
    </xf>
    <xf numFmtId="0" fontId="53" fillId="0" borderId="179" xfId="0" applyFont="1" applyBorder="1" applyAlignment="1">
      <alignment horizontal="left" vertical="center" wrapText="1"/>
    </xf>
    <xf numFmtId="0" fontId="53" fillId="2" borderId="154" xfId="0" applyFont="1" applyFill="1" applyBorder="1" applyAlignment="1">
      <alignment horizontal="center" vertical="center" wrapText="1"/>
    </xf>
    <xf numFmtId="0" fontId="53" fillId="2" borderId="146" xfId="0" applyFont="1" applyFill="1" applyBorder="1" applyAlignment="1">
      <alignment horizontal="center" vertical="center" wrapText="1"/>
    </xf>
    <xf numFmtId="0" fontId="53" fillId="2" borderId="149" xfId="0" applyFont="1" applyFill="1" applyBorder="1" applyAlignment="1">
      <alignment horizontal="center" vertical="center" wrapText="1"/>
    </xf>
    <xf numFmtId="0" fontId="53" fillId="0" borderId="173" xfId="0" applyFont="1" applyBorder="1" applyAlignment="1">
      <alignment horizontal="left" vertical="center" wrapText="1"/>
    </xf>
    <xf numFmtId="0" fontId="53" fillId="0" borderId="135" xfId="0" applyFont="1" applyBorder="1" applyAlignment="1">
      <alignment horizontal="left" vertical="center" wrapText="1"/>
    </xf>
    <xf numFmtId="0" fontId="53" fillId="0" borderId="133" xfId="0" applyFont="1" applyBorder="1" applyAlignment="1">
      <alignment horizontal="left" vertical="center" wrapText="1"/>
    </xf>
    <xf numFmtId="0" fontId="53" fillId="0" borderId="132" xfId="0" applyFont="1" applyBorder="1" applyAlignment="1">
      <alignment horizontal="left" vertical="center" wrapText="1"/>
    </xf>
    <xf numFmtId="0" fontId="53" fillId="0" borderId="185" xfId="0" applyFont="1" applyBorder="1" applyAlignment="1">
      <alignment horizontal="left" vertical="center" wrapText="1"/>
    </xf>
    <xf numFmtId="0" fontId="53" fillId="0" borderId="186" xfId="0" applyFont="1" applyBorder="1" applyAlignment="1">
      <alignment horizontal="left" vertical="center" wrapText="1"/>
    </xf>
    <xf numFmtId="0" fontId="53" fillId="0" borderId="187" xfId="0" applyFont="1" applyBorder="1" applyAlignment="1">
      <alignment horizontal="left" vertical="center" wrapText="1"/>
    </xf>
    <xf numFmtId="0" fontId="44" fillId="0" borderId="20" xfId="5" applyBorder="1" applyAlignment="1">
      <alignment vertical="center"/>
    </xf>
    <xf numFmtId="0" fontId="44" fillId="4" borderId="11" xfId="5" applyFill="1" applyBorder="1" applyAlignment="1">
      <alignment horizontal="left" vertical="center"/>
    </xf>
    <xf numFmtId="0" fontId="44" fillId="4" borderId="10" xfId="5" applyFill="1" applyBorder="1" applyAlignment="1">
      <alignment horizontal="left" vertical="center"/>
    </xf>
    <xf numFmtId="0" fontId="44" fillId="4" borderId="9" xfId="5" applyFill="1" applyBorder="1" applyAlignment="1">
      <alignment horizontal="left" vertical="center"/>
    </xf>
    <xf numFmtId="0" fontId="44" fillId="0" borderId="8" xfId="5" applyBorder="1" applyAlignment="1">
      <alignment horizontal="center" vertical="center"/>
    </xf>
    <xf numFmtId="0" fontId="44" fillId="0" borderId="7" xfId="5" applyBorder="1" applyAlignment="1">
      <alignment horizontal="center" vertical="center"/>
    </xf>
    <xf numFmtId="0" fontId="44" fillId="0" borderId="6" xfId="5" applyBorder="1" applyAlignment="1">
      <alignment horizontal="center" vertical="center"/>
    </xf>
    <xf numFmtId="0" fontId="44" fillId="0" borderId="3" xfId="5" applyBorder="1" applyAlignment="1">
      <alignment horizontal="center" vertical="center"/>
    </xf>
    <xf numFmtId="0" fontId="44" fillId="0" borderId="2" xfId="5" applyBorder="1" applyAlignment="1">
      <alignment horizontal="center" vertical="center"/>
    </xf>
    <xf numFmtId="0" fontId="44" fillId="0" borderId="1" xfId="5" applyBorder="1" applyAlignment="1">
      <alignment horizontal="center" vertical="center"/>
    </xf>
    <xf numFmtId="0" fontId="44" fillId="0" borderId="7" xfId="5" applyBorder="1"/>
    <xf numFmtId="0" fontId="44" fillId="0" borderId="6" xfId="5" applyBorder="1"/>
    <xf numFmtId="0" fontId="44" fillId="0" borderId="5" xfId="5" applyBorder="1"/>
    <xf numFmtId="0" fontId="44" fillId="0" borderId="0" xfId="5"/>
    <xf numFmtId="0" fontId="44" fillId="0" borderId="4" xfId="5" applyBorder="1"/>
    <xf numFmtId="0" fontId="60" fillId="0" borderId="138" xfId="5" applyFont="1" applyBorder="1" applyAlignment="1">
      <alignment horizontal="center" vertical="center" wrapText="1"/>
    </xf>
    <xf numFmtId="0" fontId="60" fillId="0" borderId="137" xfId="5" applyFont="1" applyBorder="1" applyAlignment="1">
      <alignment horizontal="center" vertical="center" wrapText="1"/>
    </xf>
    <xf numFmtId="0" fontId="60" fillId="0" borderId="136" xfId="5" applyFont="1" applyBorder="1" applyAlignment="1">
      <alignment horizontal="center" vertical="center" wrapText="1"/>
    </xf>
    <xf numFmtId="0" fontId="60" fillId="0" borderId="135" xfId="5" applyFont="1" applyBorder="1" applyAlignment="1">
      <alignment horizontal="center" vertical="center" textRotation="255"/>
    </xf>
    <xf numFmtId="0" fontId="60" fillId="0" borderId="132" xfId="5" applyFont="1" applyBorder="1" applyAlignment="1">
      <alignment horizontal="center" vertical="center" textRotation="255"/>
    </xf>
    <xf numFmtId="0" fontId="60" fillId="0" borderId="17" xfId="5" applyFont="1" applyBorder="1" applyAlignment="1">
      <alignment horizontal="center" vertical="center" textRotation="255"/>
    </xf>
    <xf numFmtId="0" fontId="60" fillId="0" borderId="142" xfId="5" applyFont="1" applyBorder="1" applyAlignment="1">
      <alignment horizontal="center" vertical="center" textRotation="255"/>
    </xf>
    <xf numFmtId="0" fontId="60" fillId="0" borderId="14" xfId="5" applyFont="1" applyBorder="1" applyAlignment="1">
      <alignment horizontal="center" vertical="center" textRotation="255"/>
    </xf>
    <xf numFmtId="0" fontId="60" fillId="0" borderId="140" xfId="5" applyFont="1" applyBorder="1" applyAlignment="1">
      <alignment horizontal="center" vertical="center" textRotation="255"/>
    </xf>
    <xf numFmtId="0" fontId="60" fillId="0" borderId="169" xfId="5" applyFont="1" applyBorder="1" applyAlignment="1">
      <alignment horizontal="center" vertical="center" wrapText="1"/>
    </xf>
    <xf numFmtId="0" fontId="44" fillId="0" borderId="169" xfId="5" applyBorder="1"/>
    <xf numFmtId="0" fontId="44" fillId="0" borderId="168" xfId="5" applyBorder="1"/>
    <xf numFmtId="0" fontId="60" fillId="0" borderId="3" xfId="5" applyFont="1" applyBorder="1" applyAlignment="1">
      <alignment horizontal="center" vertical="center"/>
    </xf>
    <xf numFmtId="0" fontId="60" fillId="0" borderId="2" xfId="5" applyFont="1" applyBorder="1" applyAlignment="1">
      <alignment horizontal="center" vertical="center"/>
    </xf>
    <xf numFmtId="0" fontId="60" fillId="0" borderId="1" xfId="5" applyFont="1" applyBorder="1" applyAlignment="1">
      <alignment horizontal="center" vertical="center"/>
    </xf>
    <xf numFmtId="0" fontId="60" fillId="0" borderId="11" xfId="5" applyFont="1" applyBorder="1" applyAlignment="1">
      <alignment horizontal="center" vertical="center"/>
    </xf>
    <xf numFmtId="0" fontId="60" fillId="0" borderId="10" xfId="5" applyFont="1" applyBorder="1" applyAlignment="1">
      <alignment horizontal="center" vertical="center"/>
    </xf>
    <xf numFmtId="0" fontId="60" fillId="0" borderId="9" xfId="5" applyFont="1" applyBorder="1" applyAlignment="1">
      <alignment horizontal="center" vertical="center"/>
    </xf>
    <xf numFmtId="0" fontId="60" fillId="0" borderId="163" xfId="5" applyFont="1" applyBorder="1" applyAlignment="1">
      <alignment horizontal="center" vertical="center"/>
    </xf>
    <xf numFmtId="0" fontId="60" fillId="0" borderId="130" xfId="5" applyFont="1" applyBorder="1" applyAlignment="1">
      <alignment horizontal="center" vertical="center"/>
    </xf>
    <xf numFmtId="0" fontId="60" fillId="0" borderId="164" xfId="5" applyFont="1" applyBorder="1" applyAlignment="1">
      <alignment horizontal="center" vertical="center"/>
    </xf>
    <xf numFmtId="0" fontId="60" fillId="0" borderId="165" xfId="5" applyFont="1" applyBorder="1" applyAlignment="1">
      <alignment horizontal="center" vertical="center"/>
    </xf>
    <xf numFmtId="0" fontId="60" fillId="0" borderId="27" xfId="5" applyFont="1" applyBorder="1" applyAlignment="1">
      <alignment horizontal="center" vertical="center" wrapText="1"/>
    </xf>
    <xf numFmtId="0" fontId="60" fillId="0" borderId="168" xfId="5" applyFont="1" applyBorder="1" applyAlignment="1">
      <alignment horizontal="center" vertical="center" wrapText="1"/>
    </xf>
    <xf numFmtId="0" fontId="60" fillId="0" borderId="170" xfId="5" applyFont="1" applyBorder="1" applyAlignment="1">
      <alignment horizontal="center" vertical="center"/>
    </xf>
    <xf numFmtId="0" fontId="60" fillId="0" borderId="169" xfId="5" applyFont="1" applyBorder="1" applyAlignment="1">
      <alignment horizontal="center" vertical="center"/>
    </xf>
    <xf numFmtId="0" fontId="60" fillId="0" borderId="168" xfId="5" applyFont="1" applyBorder="1" applyAlignment="1">
      <alignment horizontal="center" vertical="center"/>
    </xf>
    <xf numFmtId="0" fontId="60" fillId="0" borderId="21" xfId="5" applyFont="1" applyBorder="1" applyAlignment="1">
      <alignment horizontal="center" vertical="center"/>
    </xf>
    <xf numFmtId="0" fontId="64" fillId="0" borderId="11" xfId="6" applyFont="1" applyBorder="1" applyAlignment="1">
      <alignment horizontal="left" vertical="center"/>
    </xf>
    <xf numFmtId="0" fontId="64" fillId="0" borderId="10" xfId="6" applyFont="1" applyBorder="1" applyAlignment="1">
      <alignment horizontal="left" vertical="center"/>
    </xf>
    <xf numFmtId="0" fontId="64" fillId="0" borderId="9" xfId="6" applyFont="1" applyBorder="1" applyAlignment="1">
      <alignment horizontal="left" vertical="center"/>
    </xf>
    <xf numFmtId="0" fontId="64" fillId="0" borderId="20" xfId="6" applyFont="1" applyBorder="1" applyAlignment="1">
      <alignment horizontal="left" vertical="center"/>
    </xf>
    <xf numFmtId="0" fontId="64" fillId="5" borderId="0" xfId="6" applyFont="1" applyFill="1" applyAlignment="1">
      <alignment horizontal="center" vertical="top"/>
    </xf>
    <xf numFmtId="0" fontId="64" fillId="5" borderId="11" xfId="6" applyFont="1" applyFill="1" applyBorder="1" applyAlignment="1">
      <alignment horizontal="left" vertical="center"/>
    </xf>
    <xf numFmtId="0" fontId="64" fillId="5" borderId="10" xfId="6" applyFont="1" applyFill="1" applyBorder="1" applyAlignment="1">
      <alignment horizontal="left" vertical="center"/>
    </xf>
    <xf numFmtId="0" fontId="64" fillId="5" borderId="9" xfId="6" applyFont="1" applyFill="1" applyBorder="1" applyAlignment="1">
      <alignment horizontal="left" vertical="center"/>
    </xf>
    <xf numFmtId="0" fontId="64" fillId="5" borderId="20" xfId="6" applyFont="1" applyFill="1" applyBorder="1" applyAlignment="1">
      <alignment horizontal="left" vertical="center"/>
    </xf>
    <xf numFmtId="0" fontId="69" fillId="5" borderId="0" xfId="6" applyFont="1" applyFill="1" applyAlignment="1">
      <alignment horizontal="center" vertical="center"/>
    </xf>
    <xf numFmtId="0" fontId="64" fillId="5" borderId="0" xfId="6" applyFont="1" applyFill="1" applyAlignment="1">
      <alignment horizontal="center" vertical="center"/>
    </xf>
    <xf numFmtId="0" fontId="69" fillId="5" borderId="0" xfId="6" applyFont="1" applyFill="1" applyAlignment="1">
      <alignment horizontal="right"/>
    </xf>
    <xf numFmtId="0" fontId="68" fillId="5" borderId="0" xfId="6" applyFont="1" applyFill="1" applyAlignment="1">
      <alignment horizontal="left" vertical="center"/>
    </xf>
    <xf numFmtId="0" fontId="68" fillId="5" borderId="2" xfId="6" applyFont="1" applyFill="1" applyBorder="1" applyAlignment="1">
      <alignment horizontal="left" vertical="center"/>
    </xf>
    <xf numFmtId="0" fontId="68" fillId="5" borderId="7" xfId="6" applyFont="1" applyFill="1" applyBorder="1" applyAlignment="1">
      <alignment horizontal="left"/>
    </xf>
    <xf numFmtId="0" fontId="68" fillId="5" borderId="7" xfId="6" applyFont="1" applyFill="1" applyBorder="1" applyAlignment="1">
      <alignment horizontal="center" vertical="center"/>
    </xf>
    <xf numFmtId="0" fontId="68" fillId="5" borderId="2" xfId="6" applyFont="1" applyFill="1" applyBorder="1" applyAlignment="1">
      <alignment horizontal="center" vertical="center"/>
    </xf>
    <xf numFmtId="0" fontId="63" fillId="5" borderId="2" xfId="6" applyFont="1" applyFill="1" applyBorder="1" applyAlignment="1">
      <alignment horizontal="center"/>
    </xf>
  </cellXfs>
  <cellStyles count="8">
    <cellStyle name="標準" xfId="0" builtinId="0"/>
    <cellStyle name="標準 2 2" xfId="5" xr:uid="{F7963E15-6907-49FF-A03A-9F600788D320}"/>
    <cellStyle name="標準 2 3" xfId="7" xr:uid="{FFCE2222-9D83-4F2B-A67B-13968DF9493E}"/>
    <cellStyle name="標準 2 4" xfId="4" xr:uid="{1F9EF5F2-79D1-4655-B6DB-E8410F669EBD}"/>
    <cellStyle name="標準 4" xfId="6" xr:uid="{94C79A4E-A6D3-49CB-A099-852956CA0768}"/>
    <cellStyle name="標準 5" xfId="1" xr:uid="{92DC4E1F-7CE3-4B40-AF2B-DC0868227D8A}"/>
    <cellStyle name="標準_③-２加算様式（就労）" xfId="3" xr:uid="{CDD3EBB2-350E-4A65-BD43-B0C0E4982480}"/>
    <cellStyle name="標準_yosikiB" xfId="2" xr:uid="{637692E3-D52B-4D3C-A8EC-C89A4DCA688E}"/>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styles" Target="styles.xml"/></Relationships>
</file>

<file path=xl/drawings/_rels/drawing2.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9</xdr:col>
      <xdr:colOff>266700</xdr:colOff>
      <xdr:row>1</xdr:row>
      <xdr:rowOff>28575</xdr:rowOff>
    </xdr:from>
    <xdr:to>
      <xdr:col>11</xdr:col>
      <xdr:colOff>38100</xdr:colOff>
      <xdr:row>2</xdr:row>
      <xdr:rowOff>114300</xdr:rowOff>
    </xdr:to>
    <xdr:sp macro="" textlink="">
      <xdr:nvSpPr>
        <xdr:cNvPr id="2" name="テキスト ボックス 1">
          <a:extLst>
            <a:ext uri="{FF2B5EF4-FFF2-40B4-BE49-F238E27FC236}">
              <a16:creationId xmlns:a16="http://schemas.microsoft.com/office/drawing/2014/main" id="{FCFFD6C1-6048-4739-B768-A0E5AD0A41F1}"/>
            </a:ext>
          </a:extLst>
        </xdr:cNvPr>
        <xdr:cNvSpPr txBox="1"/>
      </xdr:nvSpPr>
      <xdr:spPr>
        <a:xfrm>
          <a:off x="8153400" y="266700"/>
          <a:ext cx="1524000" cy="323850"/>
        </a:xfrm>
        <a:prstGeom prst="rect">
          <a:avLst/>
        </a:prstGeom>
        <a:solidFill>
          <a:schemeClr val="bg1"/>
        </a:solidFill>
        <a:ln>
          <a:solidFill>
            <a:srgbClr val="FF0000"/>
          </a:solidFill>
        </a:ln>
      </xdr:spPr>
      <xdr:style>
        <a:lnRef idx="2">
          <a:schemeClr val="accent2"/>
        </a:lnRef>
        <a:fillRef idx="1">
          <a:schemeClr val="bg1"/>
        </a:fillRef>
        <a:effectRef idx="0">
          <a:schemeClr val="accent2"/>
        </a:effectRef>
        <a:fontRef idx="minor">
          <a:schemeClr val="tx1"/>
        </a:fontRef>
      </xdr:style>
      <xdr:txBody>
        <a:bodyPr vertOverflow="clip" horzOverflow="clip" wrap="square" anchor="t"/>
        <a:lstStyle/>
        <a:p>
          <a:pPr algn="ctr"/>
          <a:r>
            <a:rPr lang="ja-JP" altLang="en-US" sz="1600">
              <a:solidFill>
                <a:srgbClr val="FF0000"/>
              </a:solidFill>
            </a:rPr>
            <a:t>記入例</a:t>
          </a:r>
        </a:p>
      </xdr:txBody>
    </xdr:sp>
    <xdr:clientData/>
  </xdr:twoCellAnchor>
  <xdr:twoCellAnchor>
    <xdr:from>
      <xdr:col>10</xdr:col>
      <xdr:colOff>466725</xdr:colOff>
      <xdr:row>5</xdr:row>
      <xdr:rowOff>133350</xdr:rowOff>
    </xdr:from>
    <xdr:to>
      <xdr:col>13</xdr:col>
      <xdr:colOff>485775</xdr:colOff>
      <xdr:row>10</xdr:row>
      <xdr:rowOff>66675</xdr:rowOff>
    </xdr:to>
    <xdr:sp macro="" textlink="" fLocksText="0">
      <xdr:nvSpPr>
        <xdr:cNvPr id="3" name="四角形吹き出し 2">
          <a:extLst>
            <a:ext uri="{FF2B5EF4-FFF2-40B4-BE49-F238E27FC236}">
              <a16:creationId xmlns:a16="http://schemas.microsoft.com/office/drawing/2014/main" id="{960AB369-F01B-431D-BE6D-0C331EE7CFCF}"/>
            </a:ext>
          </a:extLst>
        </xdr:cNvPr>
        <xdr:cNvSpPr/>
      </xdr:nvSpPr>
      <xdr:spPr>
        <a:xfrm>
          <a:off x="9229725" y="1323975"/>
          <a:ext cx="2647950" cy="1123950"/>
        </a:xfrm>
        <a:prstGeom prst="wedgeRectCallout">
          <a:avLst>
            <a:gd name="adj1" fmla="val -82101"/>
            <a:gd name="adj2" fmla="val -2779"/>
          </a:avLst>
        </a:prstGeom>
        <a:solidFill>
          <a:schemeClr val="bg1"/>
        </a:solidFill>
        <a:ln>
          <a:solidFill>
            <a:srgbClr val="FF0000"/>
          </a:solidFill>
        </a:ln>
      </xdr:spPr>
      <xdr:style>
        <a:lnRef idx="2">
          <a:schemeClr val="accent6"/>
        </a:lnRef>
        <a:fillRef idx="1">
          <a:schemeClr val="bg1"/>
        </a:fillRef>
        <a:effectRef idx="0">
          <a:schemeClr val="accent6"/>
        </a:effectRef>
        <a:fontRef idx="minor">
          <a:schemeClr val="tx1"/>
        </a:fontRef>
      </xdr:style>
      <xdr:txBody>
        <a:bodyPr vertOverflow="clip" horzOverflow="clip" anchor="t"/>
        <a:lstStyle/>
        <a:p>
          <a:pPr algn="l"/>
          <a:r>
            <a:rPr lang="ja-JP" altLang="en-US" sz="1100"/>
            <a:t>左記の法人が作成すること。</a:t>
          </a:r>
          <a:endParaRPr lang="en-US" altLang="ja-JP" sz="1100"/>
        </a:p>
        <a:p>
          <a:pPr algn="l"/>
          <a:r>
            <a:rPr lang="ja-JP" altLang="en-US" sz="1100"/>
            <a:t>証明内容を照会する場合があるため、「担当者名・連絡先」を必ず記載すること。</a:t>
          </a:r>
        </a:p>
      </xdr:txBody>
    </xdr:sp>
    <xdr:clientData/>
  </xdr:twoCellAnchor>
  <xdr:twoCellAnchor>
    <xdr:from>
      <xdr:col>10</xdr:col>
      <xdr:colOff>657225</xdr:colOff>
      <xdr:row>29</xdr:row>
      <xdr:rowOff>142875</xdr:rowOff>
    </xdr:from>
    <xdr:to>
      <xdr:col>13</xdr:col>
      <xdr:colOff>447675</xdr:colOff>
      <xdr:row>33</xdr:row>
      <xdr:rowOff>171450</xdr:rowOff>
    </xdr:to>
    <xdr:sp macro="" textlink="" fLocksText="0">
      <xdr:nvSpPr>
        <xdr:cNvPr id="4" name="四角形吹き出し 4">
          <a:extLst>
            <a:ext uri="{FF2B5EF4-FFF2-40B4-BE49-F238E27FC236}">
              <a16:creationId xmlns:a16="http://schemas.microsoft.com/office/drawing/2014/main" id="{C48C1426-B4DD-4C56-8B04-CD33D5C14ABA}"/>
            </a:ext>
          </a:extLst>
        </xdr:cNvPr>
        <xdr:cNvSpPr/>
      </xdr:nvSpPr>
      <xdr:spPr>
        <a:xfrm>
          <a:off x="9420225" y="7048500"/>
          <a:ext cx="2419350" cy="981075"/>
        </a:xfrm>
        <a:prstGeom prst="wedgeRectCallout">
          <a:avLst>
            <a:gd name="adj1" fmla="val -80686"/>
            <a:gd name="adj2" fmla="val -4760"/>
          </a:avLst>
        </a:prstGeom>
        <a:solidFill>
          <a:schemeClr val="bg1"/>
        </a:solidFill>
        <a:ln>
          <a:solidFill>
            <a:srgbClr val="FF0000"/>
          </a:solidFill>
        </a:ln>
      </xdr:spPr>
      <xdr:style>
        <a:lnRef idx="2">
          <a:schemeClr val="accent6"/>
        </a:lnRef>
        <a:fillRef idx="1">
          <a:schemeClr val="bg1"/>
        </a:fillRef>
        <a:effectRef idx="0">
          <a:schemeClr val="accent6"/>
        </a:effectRef>
        <a:fontRef idx="minor">
          <a:schemeClr val="tx1"/>
        </a:fontRef>
      </xdr:style>
      <xdr:txBody>
        <a:bodyPr vertOverflow="clip" horzOverflow="clip" anchor="t"/>
        <a:lstStyle/>
        <a:p>
          <a:pPr algn="l">
            <a:lnSpc>
              <a:spcPts val="1300"/>
            </a:lnSpc>
          </a:pPr>
          <a:r>
            <a:rPr lang="ja-JP" altLang="en-US" sz="1100"/>
            <a:t>指定申請・変更届等を市に届出する事業者が必ず記入すること。</a:t>
          </a:r>
        </a:p>
      </xdr:txBody>
    </xdr:sp>
    <xdr:clientData/>
  </xdr:twoCellAnchor>
</xdr:wsDr>
</file>

<file path=xl/drawings/drawing2.xml><?xml version="1.0" encoding="utf-8"?>
<xdr:wsDr xmlns:xdr="http://schemas.openxmlformats.org/drawingml/2006/spreadsheetDrawing" xmlns:a="http://schemas.openxmlformats.org/drawingml/2006/main">
  <xdr:oneCellAnchor>
    <xdr:from>
      <xdr:col>0</xdr:col>
      <xdr:colOff>0</xdr:colOff>
      <xdr:row>37</xdr:row>
      <xdr:rowOff>114300</xdr:rowOff>
    </xdr:from>
    <xdr:ext cx="11696700" cy="6038850"/>
    <xdr:sp macro="" textlink="" fLocksText="0">
      <xdr:nvSpPr>
        <xdr:cNvPr id="2" name="AutoShape 1">
          <a:extLst>
            <a:ext uri="{FF2B5EF4-FFF2-40B4-BE49-F238E27FC236}">
              <a16:creationId xmlns:a16="http://schemas.microsoft.com/office/drawing/2014/main" id="{7695485B-E1EC-43D0-AD6A-10EEE9A769B4}"/>
            </a:ext>
          </a:extLst>
        </xdr:cNvPr>
        <xdr:cNvSpPr>
          <a:spLocks noChangeAspect="1" noChangeArrowheads="1"/>
        </xdr:cNvSpPr>
      </xdr:nvSpPr>
      <xdr:spPr bwMode="auto">
        <a:xfrm>
          <a:off x="0" y="8924925"/>
          <a:ext cx="11696700" cy="60388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twoCellAnchor>
    <xdr:from>
      <xdr:col>2</xdr:col>
      <xdr:colOff>1266825</xdr:colOff>
      <xdr:row>13</xdr:row>
      <xdr:rowOff>9525</xdr:rowOff>
    </xdr:from>
    <xdr:to>
      <xdr:col>5</xdr:col>
      <xdr:colOff>28575</xdr:colOff>
      <xdr:row>16</xdr:row>
      <xdr:rowOff>171450</xdr:rowOff>
    </xdr:to>
    <xdr:cxnSp macro="">
      <xdr:nvCxnSpPr>
        <xdr:cNvPr id="3" name="直線矢印コネクタ 1">
          <a:extLst>
            <a:ext uri="{FF2B5EF4-FFF2-40B4-BE49-F238E27FC236}">
              <a16:creationId xmlns:a16="http://schemas.microsoft.com/office/drawing/2014/main" id="{FB730DB2-7C60-4FF0-818E-9CB8DC4DB998}"/>
            </a:ext>
          </a:extLst>
        </xdr:cNvPr>
        <xdr:cNvCxnSpPr>
          <a:cxnSpLocks noChangeShapeType="1"/>
        </xdr:cNvCxnSpPr>
      </xdr:nvCxnSpPr>
      <xdr:spPr bwMode="auto">
        <a:xfrm flipH="1">
          <a:off x="2600325" y="3105150"/>
          <a:ext cx="1762125" cy="876300"/>
        </a:xfrm>
        <a:prstGeom prst="straightConnector1">
          <a:avLst/>
        </a:prstGeom>
        <a:noFill/>
        <a:ln w="25560" cap="sq">
          <a:solidFill>
            <a:srgbClr val="000000"/>
          </a:solidFill>
          <a:miter lim="800000"/>
          <a:headEnd/>
          <a:tailEnd type="arrow" w="med" len="med"/>
        </a:ln>
        <a:effectLst>
          <a:outerShdw dist="20160" dir="5400000" algn="ctr" rotWithShape="0">
            <a:srgbClr val="000000">
              <a:alpha val="38033"/>
            </a:srgbClr>
          </a:outerShdw>
        </a:effectLst>
        <a:extLst>
          <a:ext uri="{909E8E84-426E-40DD-AFC4-6F175D3DCCD1}">
            <a14:hiddenFill xmlns:a14="http://schemas.microsoft.com/office/drawing/2010/main">
              <a:noFill/>
            </a14:hiddenFill>
          </a:ext>
        </a:extLst>
      </xdr:spPr>
    </xdr:cxnSp>
    <xdr:clientData/>
  </xdr:twoCellAnchor>
  <xdr:twoCellAnchor>
    <xdr:from>
      <xdr:col>5</xdr:col>
      <xdr:colOff>0</xdr:colOff>
      <xdr:row>13</xdr:row>
      <xdr:rowOff>19050</xdr:rowOff>
    </xdr:from>
    <xdr:to>
      <xdr:col>7</xdr:col>
      <xdr:colOff>76200</xdr:colOff>
      <xdr:row>16</xdr:row>
      <xdr:rowOff>171450</xdr:rowOff>
    </xdr:to>
    <xdr:cxnSp macro="">
      <xdr:nvCxnSpPr>
        <xdr:cNvPr id="4" name="直線矢印コネクタ 2">
          <a:extLst>
            <a:ext uri="{FF2B5EF4-FFF2-40B4-BE49-F238E27FC236}">
              <a16:creationId xmlns:a16="http://schemas.microsoft.com/office/drawing/2014/main" id="{FA8536E4-F887-46FF-8828-8AAEF9A3A001}"/>
            </a:ext>
          </a:extLst>
        </xdr:cNvPr>
        <xdr:cNvCxnSpPr>
          <a:cxnSpLocks noChangeShapeType="1"/>
        </xdr:cNvCxnSpPr>
      </xdr:nvCxnSpPr>
      <xdr:spPr bwMode="auto">
        <a:xfrm>
          <a:off x="4333875" y="3114675"/>
          <a:ext cx="1809750" cy="866775"/>
        </a:xfrm>
        <a:prstGeom prst="straightConnector1">
          <a:avLst/>
        </a:prstGeom>
        <a:noFill/>
        <a:ln w="25560" cap="sq">
          <a:solidFill>
            <a:srgbClr val="000000"/>
          </a:solidFill>
          <a:miter lim="800000"/>
          <a:headEnd/>
          <a:tailEnd type="arrow" w="med" len="med"/>
        </a:ln>
        <a:effectLst>
          <a:outerShdw dist="20160" dir="5400000" algn="ctr" rotWithShape="0">
            <a:srgbClr val="000000">
              <a:alpha val="38033"/>
            </a:srgbClr>
          </a:outerShdw>
        </a:effectLst>
        <a:extLst>
          <a:ext uri="{909E8E84-426E-40DD-AFC4-6F175D3DCCD1}">
            <a14:hiddenFill xmlns:a14="http://schemas.microsoft.com/office/drawing/2010/main">
              <a:noFill/>
            </a14:hiddenFill>
          </a:ext>
        </a:extLst>
      </xdr:spPr>
    </xdr:cxnSp>
    <xdr:clientData/>
  </xdr:twoCellAnchor>
  <xdr:twoCellAnchor>
    <xdr:from>
      <xdr:col>6</xdr:col>
      <xdr:colOff>819150</xdr:colOff>
      <xdr:row>19</xdr:row>
      <xdr:rowOff>47625</xdr:rowOff>
    </xdr:from>
    <xdr:to>
      <xdr:col>7</xdr:col>
      <xdr:colOff>361950</xdr:colOff>
      <xdr:row>20</xdr:row>
      <xdr:rowOff>123825</xdr:rowOff>
    </xdr:to>
    <xdr:sp macro="" textlink="" fLocksText="0">
      <xdr:nvSpPr>
        <xdr:cNvPr id="5" name="下矢印 3">
          <a:extLst>
            <a:ext uri="{FF2B5EF4-FFF2-40B4-BE49-F238E27FC236}">
              <a16:creationId xmlns:a16="http://schemas.microsoft.com/office/drawing/2014/main" id="{A63DF1F7-757C-4849-A6CF-60614DB6774F}"/>
            </a:ext>
          </a:extLst>
        </xdr:cNvPr>
        <xdr:cNvSpPr/>
      </xdr:nvSpPr>
      <xdr:spPr bwMode="auto">
        <a:xfrm>
          <a:off x="6019800" y="4572000"/>
          <a:ext cx="409575" cy="314325"/>
        </a:xfrm>
        <a:prstGeom prst="downArrow">
          <a:avLst>
            <a:gd name="adj1" fmla="val 50000"/>
            <a:gd name="adj2" fmla="val 50000"/>
          </a:avLst>
        </a:prstGeom>
        <a:solidFill>
          <a:srgbClr val="4F81BD"/>
        </a:solidFill>
        <a:ln w="25560" cap="sq">
          <a:solidFill>
            <a:srgbClr val="385D8A"/>
          </a:solidFill>
          <a:miter lim="800000"/>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a:lstStyle/>
        <a:p>
          <a:endParaRPr/>
        </a:p>
      </xdr:txBody>
    </xdr:sp>
    <xdr:clientData/>
  </xdr:twoCellAnchor>
  <xdr:twoCellAnchor>
    <xdr:from>
      <xdr:col>2</xdr:col>
      <xdr:colOff>790575</xdr:colOff>
      <xdr:row>23</xdr:row>
      <xdr:rowOff>57150</xdr:rowOff>
    </xdr:from>
    <xdr:to>
      <xdr:col>3</xdr:col>
      <xdr:colOff>323850</xdr:colOff>
      <xdr:row>24</xdr:row>
      <xdr:rowOff>142875</xdr:rowOff>
    </xdr:to>
    <xdr:sp macro="" textlink="" fLocksText="0">
      <xdr:nvSpPr>
        <xdr:cNvPr id="6" name="下矢印 4">
          <a:extLst>
            <a:ext uri="{FF2B5EF4-FFF2-40B4-BE49-F238E27FC236}">
              <a16:creationId xmlns:a16="http://schemas.microsoft.com/office/drawing/2014/main" id="{A0D6D99B-57FD-4669-831B-96924B81C0AE}"/>
            </a:ext>
          </a:extLst>
        </xdr:cNvPr>
        <xdr:cNvSpPr/>
      </xdr:nvSpPr>
      <xdr:spPr bwMode="auto">
        <a:xfrm>
          <a:off x="2524125" y="5534025"/>
          <a:ext cx="400050" cy="323850"/>
        </a:xfrm>
        <a:prstGeom prst="downArrow">
          <a:avLst>
            <a:gd name="adj1" fmla="val 50000"/>
            <a:gd name="adj2" fmla="val 50000"/>
          </a:avLst>
        </a:prstGeom>
        <a:solidFill>
          <a:srgbClr val="4F81BD"/>
        </a:solidFill>
        <a:ln w="25560" cap="sq">
          <a:solidFill>
            <a:srgbClr val="385D8A"/>
          </a:solidFill>
          <a:miter lim="800000"/>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a:lstStyle/>
        <a:p>
          <a:endParaRPr/>
        </a:p>
      </xdr:txBody>
    </xdr:sp>
    <xdr:clientData/>
  </xdr:twoCellAnchor>
  <xdr:twoCellAnchor>
    <xdr:from>
      <xdr:col>2</xdr:col>
      <xdr:colOff>809625</xdr:colOff>
      <xdr:row>19</xdr:row>
      <xdr:rowOff>47625</xdr:rowOff>
    </xdr:from>
    <xdr:to>
      <xdr:col>3</xdr:col>
      <xdr:colOff>352425</xdr:colOff>
      <xdr:row>20</xdr:row>
      <xdr:rowOff>123825</xdr:rowOff>
    </xdr:to>
    <xdr:sp macro="" textlink="" fLocksText="0">
      <xdr:nvSpPr>
        <xdr:cNvPr id="7" name="下矢印 5">
          <a:extLst>
            <a:ext uri="{FF2B5EF4-FFF2-40B4-BE49-F238E27FC236}">
              <a16:creationId xmlns:a16="http://schemas.microsoft.com/office/drawing/2014/main" id="{97C72E88-3833-48C3-A9BA-0C402FCF5EF4}"/>
            </a:ext>
          </a:extLst>
        </xdr:cNvPr>
        <xdr:cNvSpPr/>
      </xdr:nvSpPr>
      <xdr:spPr bwMode="auto">
        <a:xfrm>
          <a:off x="2543175" y="4572000"/>
          <a:ext cx="409575" cy="314325"/>
        </a:xfrm>
        <a:prstGeom prst="downArrow">
          <a:avLst>
            <a:gd name="adj1" fmla="val 50000"/>
            <a:gd name="adj2" fmla="val 50000"/>
          </a:avLst>
        </a:prstGeom>
        <a:solidFill>
          <a:srgbClr val="4F81BD"/>
        </a:solidFill>
        <a:ln w="25560" cap="sq">
          <a:solidFill>
            <a:srgbClr val="385D8A"/>
          </a:solidFill>
          <a:miter lim="800000"/>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a:lstStyle/>
        <a:p>
          <a:endParaRPr/>
        </a:p>
      </xdr:txBody>
    </xdr:sp>
    <xdr:clientData/>
  </xdr:twoCellAnchor>
  <xdr:twoCellAnchor>
    <xdr:from>
      <xdr:col>4</xdr:col>
      <xdr:colOff>1219200</xdr:colOff>
      <xdr:row>9</xdr:row>
      <xdr:rowOff>66675</xdr:rowOff>
    </xdr:from>
    <xdr:to>
      <xdr:col>5</xdr:col>
      <xdr:colOff>438150</xdr:colOff>
      <xdr:row>10</xdr:row>
      <xdr:rowOff>152400</xdr:rowOff>
    </xdr:to>
    <xdr:sp macro="" textlink="" fLocksText="0">
      <xdr:nvSpPr>
        <xdr:cNvPr id="8" name="下矢印 6">
          <a:extLst>
            <a:ext uri="{FF2B5EF4-FFF2-40B4-BE49-F238E27FC236}">
              <a16:creationId xmlns:a16="http://schemas.microsoft.com/office/drawing/2014/main" id="{57ABB15A-CA2F-41AF-8CB8-C7A68B300A90}"/>
            </a:ext>
          </a:extLst>
        </xdr:cNvPr>
        <xdr:cNvSpPr/>
      </xdr:nvSpPr>
      <xdr:spPr bwMode="auto">
        <a:xfrm>
          <a:off x="4333875" y="2209800"/>
          <a:ext cx="438150" cy="323850"/>
        </a:xfrm>
        <a:prstGeom prst="downArrow">
          <a:avLst>
            <a:gd name="adj1" fmla="val 50000"/>
            <a:gd name="adj2" fmla="val 50000"/>
          </a:avLst>
        </a:prstGeom>
        <a:solidFill>
          <a:srgbClr val="4F81BD"/>
        </a:solidFill>
        <a:ln w="25560" cap="sq">
          <a:solidFill>
            <a:srgbClr val="385D8A"/>
          </a:solidFill>
          <a:miter lim="800000"/>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a:lstStyle/>
        <a:p>
          <a:endParaRPr/>
        </a:p>
      </xdr:txBody>
    </xdr:sp>
    <xdr:clientData/>
  </xdr:twoCellAnchor>
  <xdr:oneCellAnchor>
    <xdr:from>
      <xdr:col>0</xdr:col>
      <xdr:colOff>28575</xdr:colOff>
      <xdr:row>37</xdr:row>
      <xdr:rowOff>0</xdr:rowOff>
    </xdr:from>
    <xdr:ext cx="12963525" cy="4705350"/>
    <xdr:pic>
      <xdr:nvPicPr>
        <xdr:cNvPr id="9" name="図 16">
          <a:extLst>
            <a:ext uri="{FF2B5EF4-FFF2-40B4-BE49-F238E27FC236}">
              <a16:creationId xmlns:a16="http://schemas.microsoft.com/office/drawing/2014/main" id="{799A35F3-58FF-442F-8F23-67BDA731786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b="21976"/>
        <a:stretch>
          <a:fillRect/>
        </a:stretch>
      </xdr:blipFill>
      <xdr:spPr bwMode="auto">
        <a:xfrm>
          <a:off x="28575" y="8810625"/>
          <a:ext cx="12963525" cy="47053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twoCellAnchor>
    <xdr:from>
      <xdr:col>1</xdr:col>
      <xdr:colOff>317499</xdr:colOff>
      <xdr:row>64</xdr:row>
      <xdr:rowOff>111125</xdr:rowOff>
    </xdr:from>
    <xdr:to>
      <xdr:col>7</xdr:col>
      <xdr:colOff>365125</xdr:colOff>
      <xdr:row>73</xdr:row>
      <xdr:rowOff>158750</xdr:rowOff>
    </xdr:to>
    <xdr:sp macro="" textlink="">
      <xdr:nvSpPr>
        <xdr:cNvPr id="10" name="テキスト ボックス 8">
          <a:extLst>
            <a:ext uri="{FF2B5EF4-FFF2-40B4-BE49-F238E27FC236}">
              <a16:creationId xmlns:a16="http://schemas.microsoft.com/office/drawing/2014/main" id="{2F2830E1-1DA2-4FFE-9A63-AF50A93DD6BA}"/>
            </a:ext>
          </a:extLst>
        </xdr:cNvPr>
        <xdr:cNvSpPr txBox="1"/>
      </xdr:nvSpPr>
      <xdr:spPr>
        <a:xfrm>
          <a:off x="1184274" y="15351125"/>
          <a:ext cx="5248276" cy="2190750"/>
        </a:xfrm>
        <a:prstGeom prst="rect">
          <a:avLst/>
        </a:prstGeom>
        <a:solidFill>
          <a:schemeClr val="bg1"/>
        </a:solidFill>
        <a:ln w="9525" cmpd="sng">
          <a:noFill/>
        </a:ln>
      </xdr:spPr>
      <xdr:style>
        <a:lnRef idx="0">
          <a:srgbClr val="000000"/>
        </a:lnRef>
        <a:fillRef idx="0">
          <a:srgbClr val="000000"/>
        </a:fillRef>
        <a:effectRef idx="0">
          <a:srgbClr val="000000"/>
        </a:effectRef>
        <a:fontRef idx="minor">
          <a:schemeClr val="tx1"/>
        </a:fontRef>
      </xdr:style>
      <xdr:txBody>
        <a:bodyPr vertOverflow="clip" horzOverflow="clip" wrap="square" anchor="t"/>
        <a:lstStyle/>
        <a:p>
          <a:r>
            <a:rPr lang="ja-JP" altLang="en-US" sz="1400" b="0" i="0" u="none">
              <a:solidFill>
                <a:schemeClr val="tx1"/>
              </a:solidFill>
              <a:effectLst/>
              <a:latin typeface="+mn-lt"/>
              <a:ea typeface="+mn-ea"/>
              <a:cs typeface="+mn-cs"/>
            </a:rPr>
            <a:t>①障がい福祉サービス等事業に使用する部分の延べ床面積＝</a:t>
          </a:r>
          <a:r>
            <a:rPr lang="ja-JP" altLang="en-US" sz="1400"/>
            <a:t> 計</a:t>
          </a:r>
          <a:r>
            <a:rPr lang="en-US" altLang="ja-JP" sz="1400"/>
            <a:t>95</a:t>
          </a:r>
          <a:r>
            <a:rPr lang="ja-JP" altLang="en-US" sz="1400"/>
            <a:t>㎡</a:t>
          </a:r>
          <a:endParaRPr lang="en-US" altLang="ja-JP" sz="1400"/>
        </a:p>
        <a:p>
          <a:pPr>
            <a:lnSpc>
              <a:spcPts val="1600"/>
            </a:lnSpc>
          </a:pPr>
          <a:endParaRPr lang="en-US" altLang="ja-JP" sz="1400" b="0" i="0" u="none">
            <a:solidFill>
              <a:schemeClr val="tx1"/>
            </a:solidFill>
            <a:effectLst/>
            <a:latin typeface="+mn-lt"/>
            <a:ea typeface="+mn-ea"/>
            <a:cs typeface="+mn-cs"/>
          </a:endParaRPr>
        </a:p>
        <a:p>
          <a:r>
            <a:rPr lang="ja-JP" altLang="en-US" sz="1400" b="0" i="0" u="none">
              <a:solidFill>
                <a:schemeClr val="tx1"/>
              </a:solidFill>
              <a:effectLst/>
              <a:latin typeface="+mn-lt"/>
              <a:ea typeface="+mn-ea"/>
              <a:cs typeface="+mn-cs"/>
            </a:rPr>
            <a:t>②建築基準法の事業の用途に供する面積＝</a:t>
          </a:r>
          <a:r>
            <a:rPr lang="ja-JP" altLang="en-US" sz="1400"/>
            <a:t> 計</a:t>
          </a:r>
          <a:r>
            <a:rPr lang="en-US" altLang="ja-JP" sz="1400"/>
            <a:t>95</a:t>
          </a:r>
          <a:r>
            <a:rPr lang="ja-JP" altLang="en-US" sz="1400"/>
            <a:t>㎡</a:t>
          </a:r>
          <a:r>
            <a:rPr lang="en-US" altLang="ja-JP" sz="1400"/>
            <a:t>+</a:t>
          </a:r>
          <a:r>
            <a:rPr lang="ja-JP" altLang="en-US" sz="1400"/>
            <a:t>　計</a:t>
          </a:r>
          <a:r>
            <a:rPr lang="en-US" altLang="ja-JP" sz="1400"/>
            <a:t>62</a:t>
          </a:r>
          <a:r>
            <a:rPr lang="ja-JP" altLang="en-US" sz="1400"/>
            <a:t>㎡（＝</a:t>
          </a:r>
          <a:r>
            <a:rPr lang="en-US" altLang="ja-JP" sz="1400"/>
            <a:t>157</a:t>
          </a:r>
          <a:r>
            <a:rPr lang="ja-JP" altLang="en-US" sz="1400"/>
            <a:t>㎡≦</a:t>
          </a:r>
          <a:r>
            <a:rPr lang="en-US" altLang="ja-JP" sz="1400"/>
            <a:t>200</a:t>
          </a:r>
          <a:r>
            <a:rPr lang="ja-JP" altLang="en-US" sz="1400"/>
            <a:t>㎡）</a:t>
          </a:r>
          <a:endParaRPr lang="en-US" altLang="ja-JP" sz="1400"/>
        </a:p>
        <a:p>
          <a:pPr>
            <a:lnSpc>
              <a:spcPts val="1600"/>
            </a:lnSpc>
          </a:pPr>
          <a:endParaRPr lang="en-US" altLang="ja-JP" sz="1400"/>
        </a:p>
        <a:p>
          <a:pPr>
            <a:lnSpc>
              <a:spcPts val="1700"/>
            </a:lnSpc>
          </a:pPr>
          <a:r>
            <a:rPr lang="ja-JP" altLang="en-US" sz="1400" b="0" i="0" u="none">
              <a:solidFill>
                <a:schemeClr val="tx1"/>
              </a:solidFill>
              <a:effectLst/>
              <a:latin typeface="+mn-lt"/>
              <a:ea typeface="+mn-ea"/>
              <a:cs typeface="+mn-cs"/>
            </a:rPr>
            <a:t>③建物全体の面積＝　計</a:t>
          </a:r>
          <a:r>
            <a:rPr lang="en-US" altLang="ja-JP" sz="1400" b="0" i="0" u="none">
              <a:solidFill>
                <a:schemeClr val="tx1"/>
              </a:solidFill>
              <a:effectLst/>
              <a:latin typeface="+mn-lt"/>
              <a:ea typeface="+mn-ea"/>
              <a:cs typeface="+mn-cs"/>
            </a:rPr>
            <a:t>95</a:t>
          </a:r>
          <a:r>
            <a:rPr lang="ja-JP" altLang="en-US" sz="1400" b="0" i="0" u="none">
              <a:solidFill>
                <a:schemeClr val="tx1"/>
              </a:solidFill>
              <a:effectLst/>
              <a:latin typeface="+mn-lt"/>
              <a:ea typeface="+mn-ea"/>
              <a:cs typeface="+mn-cs"/>
            </a:rPr>
            <a:t>㎡</a:t>
          </a:r>
          <a:r>
            <a:rPr lang="en-US" altLang="ja-JP" sz="1400" b="0" i="0" u="none">
              <a:solidFill>
                <a:schemeClr val="tx1"/>
              </a:solidFill>
              <a:effectLst/>
              <a:latin typeface="+mn-lt"/>
              <a:ea typeface="+mn-ea"/>
              <a:cs typeface="+mn-cs"/>
            </a:rPr>
            <a:t>+</a:t>
          </a:r>
          <a:r>
            <a:rPr lang="ja-JP" altLang="en-US" sz="1400" b="0" i="0" u="none">
              <a:solidFill>
                <a:schemeClr val="tx1"/>
              </a:solidFill>
              <a:effectLst/>
              <a:latin typeface="+mn-lt"/>
              <a:ea typeface="+mn-ea"/>
              <a:cs typeface="+mn-cs"/>
            </a:rPr>
            <a:t>計</a:t>
          </a:r>
          <a:r>
            <a:rPr lang="en-US" altLang="ja-JP" sz="1400" b="0" i="0" u="none">
              <a:solidFill>
                <a:schemeClr val="tx1"/>
              </a:solidFill>
              <a:effectLst/>
              <a:latin typeface="+mn-lt"/>
              <a:ea typeface="+mn-ea"/>
              <a:cs typeface="+mn-cs"/>
            </a:rPr>
            <a:t>62</a:t>
          </a:r>
          <a:r>
            <a:rPr lang="ja-JP" altLang="en-US" sz="1400" b="0" i="0" u="none">
              <a:solidFill>
                <a:schemeClr val="tx1"/>
              </a:solidFill>
              <a:effectLst/>
              <a:latin typeface="+mn-lt"/>
              <a:ea typeface="+mn-ea"/>
              <a:cs typeface="+mn-cs"/>
            </a:rPr>
            <a:t>㎡</a:t>
          </a:r>
          <a:r>
            <a:rPr lang="en-US" altLang="ja-JP" sz="1400" b="0" i="0" u="none">
              <a:solidFill>
                <a:schemeClr val="tx1"/>
              </a:solidFill>
              <a:effectLst/>
              <a:latin typeface="+mn-lt"/>
              <a:ea typeface="+mn-ea"/>
              <a:cs typeface="+mn-cs"/>
            </a:rPr>
            <a:t>+</a:t>
          </a:r>
          <a:r>
            <a:rPr lang="ja-JP" altLang="en-US" sz="1400" b="0" i="0" u="none">
              <a:solidFill>
                <a:schemeClr val="tx1"/>
              </a:solidFill>
              <a:effectLst/>
              <a:latin typeface="+mn-lt"/>
              <a:ea typeface="+mn-ea"/>
              <a:cs typeface="+mn-cs"/>
            </a:rPr>
            <a:t>計</a:t>
          </a:r>
          <a:r>
            <a:rPr lang="en-US" altLang="ja-JP" sz="1400" b="0" i="0" u="none">
              <a:solidFill>
                <a:schemeClr val="tx1"/>
              </a:solidFill>
              <a:effectLst/>
              <a:latin typeface="+mn-lt"/>
              <a:ea typeface="+mn-ea"/>
              <a:cs typeface="+mn-cs"/>
            </a:rPr>
            <a:t>68</a:t>
          </a:r>
          <a:r>
            <a:rPr lang="ja-JP" altLang="en-US" sz="1400" b="0" i="0" u="none">
              <a:solidFill>
                <a:schemeClr val="tx1"/>
              </a:solidFill>
              <a:effectLst/>
              <a:latin typeface="+mn-lt"/>
              <a:ea typeface="+mn-ea"/>
              <a:cs typeface="+mn-cs"/>
            </a:rPr>
            <a:t>㎡（＝</a:t>
          </a:r>
          <a:r>
            <a:rPr lang="en-US" altLang="ja-JP" sz="1400" b="0" i="0" u="none">
              <a:solidFill>
                <a:schemeClr val="tx1"/>
              </a:solidFill>
              <a:effectLst/>
              <a:latin typeface="+mn-lt"/>
              <a:ea typeface="+mn-ea"/>
              <a:cs typeface="+mn-cs"/>
            </a:rPr>
            <a:t>225</a:t>
          </a:r>
          <a:r>
            <a:rPr lang="ja-JP" altLang="en-US" sz="1400" b="0" i="0" u="none">
              <a:solidFill>
                <a:schemeClr val="tx1"/>
              </a:solidFill>
              <a:effectLst/>
              <a:latin typeface="+mn-lt"/>
              <a:ea typeface="+mn-ea"/>
              <a:cs typeface="+mn-cs"/>
            </a:rPr>
            <a:t>㎡）</a:t>
          </a:r>
          <a:r>
            <a:rPr lang="ja-JP" altLang="en-US" sz="1400"/>
            <a:t>  </a:t>
          </a:r>
        </a:p>
      </xdr:txBody>
    </xdr:sp>
    <xdr:clientData/>
  </xdr:twoCellAnchor>
  <xdr:twoCellAnchor>
    <xdr:from>
      <xdr:col>7</xdr:col>
      <xdr:colOff>428625</xdr:colOff>
      <xdr:row>64</xdr:row>
      <xdr:rowOff>158750</xdr:rowOff>
    </xdr:from>
    <xdr:to>
      <xdr:col>7</xdr:col>
      <xdr:colOff>825500</xdr:colOff>
      <xdr:row>72</xdr:row>
      <xdr:rowOff>47625</xdr:rowOff>
    </xdr:to>
    <xdr:sp macro="" textlink="" fLocksText="0">
      <xdr:nvSpPr>
        <xdr:cNvPr id="11" name="右中かっこ 9">
          <a:extLst>
            <a:ext uri="{FF2B5EF4-FFF2-40B4-BE49-F238E27FC236}">
              <a16:creationId xmlns:a16="http://schemas.microsoft.com/office/drawing/2014/main" id="{70BD35FD-26E4-4DFC-B4CE-DC09B8BB7E27}"/>
            </a:ext>
          </a:extLst>
        </xdr:cNvPr>
        <xdr:cNvSpPr/>
      </xdr:nvSpPr>
      <xdr:spPr>
        <a:xfrm>
          <a:off x="6496050" y="15398750"/>
          <a:ext cx="396875" cy="1793875"/>
        </a:xfrm>
        <a:prstGeom prst="rightBrace">
          <a:avLst/>
        </a:prstGeom>
        <a:noFill/>
        <a:ln>
          <a:solidFill>
            <a:schemeClr val="tx1">
              <a:shade val="95000"/>
              <a:satMod val="105000"/>
            </a:schemeClr>
          </a:solidFill>
        </a:ln>
      </xdr:spPr>
      <xdr:style>
        <a:lnRef idx="1">
          <a:schemeClr val="tx1"/>
        </a:lnRef>
        <a:fillRef idx="0">
          <a:schemeClr val="tx1"/>
        </a:fillRef>
        <a:effectRef idx="0">
          <a:schemeClr val="tx1"/>
        </a:effectRef>
        <a:fontRef idx="minor">
          <a:schemeClr val="tx1"/>
        </a:fontRef>
      </xdr:style>
      <xdr:txBody>
        <a:bodyPr vertOverflow="clip" horzOverflow="clip" anchor="t"/>
        <a:lstStyle/>
        <a:p>
          <a:endParaRPr lang="ja-JP" altLang="en-US"/>
        </a:p>
      </xdr:txBody>
    </xdr:sp>
    <xdr:clientData/>
  </xdr:twoCellAnchor>
  <xdr:twoCellAnchor>
    <xdr:from>
      <xdr:col>7</xdr:col>
      <xdr:colOff>1079499</xdr:colOff>
      <xdr:row>64</xdr:row>
      <xdr:rowOff>158750</xdr:rowOff>
    </xdr:from>
    <xdr:to>
      <xdr:col>10</xdr:col>
      <xdr:colOff>253999</xdr:colOff>
      <xdr:row>70</xdr:row>
      <xdr:rowOff>63500</xdr:rowOff>
    </xdr:to>
    <xdr:sp macro="" textlink="">
      <xdr:nvSpPr>
        <xdr:cNvPr id="12" name="テキスト ボックス 10">
          <a:extLst>
            <a:ext uri="{FF2B5EF4-FFF2-40B4-BE49-F238E27FC236}">
              <a16:creationId xmlns:a16="http://schemas.microsoft.com/office/drawing/2014/main" id="{20ED9995-04C2-4F59-BCAD-AD99C1FFC2F4}"/>
            </a:ext>
          </a:extLst>
        </xdr:cNvPr>
        <xdr:cNvSpPr txBox="1"/>
      </xdr:nvSpPr>
      <xdr:spPr>
        <a:xfrm>
          <a:off x="6937374" y="15398750"/>
          <a:ext cx="1984375" cy="1333500"/>
        </a:xfrm>
        <a:prstGeom prst="rect">
          <a:avLst/>
        </a:prstGeom>
        <a:solidFill>
          <a:schemeClr val="bg1"/>
        </a:solidFill>
        <a:ln w="9525" cmpd="sng">
          <a:noFill/>
        </a:ln>
      </xdr:spPr>
      <xdr:style>
        <a:lnRef idx="0">
          <a:srgbClr val="000000"/>
        </a:lnRef>
        <a:fillRef idx="0">
          <a:srgbClr val="000000"/>
        </a:fillRef>
        <a:effectRef idx="0">
          <a:srgbClr val="000000"/>
        </a:effectRef>
        <a:fontRef idx="minor">
          <a:schemeClr val="tx1"/>
        </a:fontRef>
      </xdr:style>
      <xdr:txBody>
        <a:bodyPr vertOverflow="clip" horzOverflow="clip" wrap="square" anchor="t"/>
        <a:lstStyle/>
        <a:p>
          <a:r>
            <a:rPr lang="ja-JP" altLang="en-US" sz="1400"/>
            <a:t>②が</a:t>
          </a:r>
          <a:r>
            <a:rPr lang="en-US" altLang="ja-JP" sz="1400"/>
            <a:t>200㎡</a:t>
          </a:r>
          <a:r>
            <a:rPr lang="ja-JP" altLang="en-US" sz="1400"/>
            <a:t>以下のため、建築確認申請は不要 </a:t>
          </a:r>
          <a:endParaRPr lang="en-US" altLang="ja-JP" sz="1600"/>
        </a:p>
        <a:p>
          <a:pPr>
            <a:lnSpc>
              <a:spcPts val="1600"/>
            </a:lnSpc>
          </a:pPr>
          <a:r>
            <a:rPr lang="ja-JP" altLang="en-US" sz="1400"/>
            <a:t>→参考様式６－２を作成 </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E0E6B9-EC5E-4CB9-B12E-E9B0DBEF2DC4}">
  <sheetPr>
    <tabColor rgb="FFFF0000"/>
  </sheetPr>
  <dimension ref="A1:D20"/>
  <sheetViews>
    <sheetView view="pageBreakPreview" zoomScaleNormal="100" zoomScaleSheetLayoutView="100" workbookViewId="0">
      <selection activeCell="B5" sqref="B5"/>
    </sheetView>
  </sheetViews>
  <sheetFormatPr defaultRowHeight="18.75"/>
  <cols>
    <col min="2" max="2" width="58.875" customWidth="1"/>
  </cols>
  <sheetData>
    <row r="1" spans="1:4">
      <c r="A1" s="224" t="s">
        <v>456</v>
      </c>
      <c r="D1" t="s">
        <v>457</v>
      </c>
    </row>
    <row r="2" spans="1:4">
      <c r="A2" t="s">
        <v>458</v>
      </c>
    </row>
    <row r="3" spans="1:4">
      <c r="A3" s="225">
        <v>1</v>
      </c>
      <c r="B3" s="226" t="s">
        <v>459</v>
      </c>
      <c r="C3" s="227"/>
    </row>
    <row r="4" spans="1:4">
      <c r="A4" s="225">
        <v>2</v>
      </c>
      <c r="B4" s="226" t="s">
        <v>523</v>
      </c>
      <c r="C4" s="227"/>
    </row>
    <row r="5" spans="1:4">
      <c r="A5" s="225">
        <v>3</v>
      </c>
      <c r="B5" s="226" t="s">
        <v>460</v>
      </c>
      <c r="C5" s="227"/>
    </row>
    <row r="6" spans="1:4">
      <c r="A6" s="225">
        <v>4</v>
      </c>
      <c r="B6" s="226" t="s">
        <v>461</v>
      </c>
      <c r="C6" s="227"/>
    </row>
    <row r="7" spans="1:4">
      <c r="A7" s="225">
        <v>5</v>
      </c>
      <c r="B7" s="226" t="s">
        <v>462</v>
      </c>
      <c r="C7" s="227"/>
    </row>
    <row r="8" spans="1:4">
      <c r="A8" s="225">
        <v>6</v>
      </c>
      <c r="B8" s="226" t="s">
        <v>463</v>
      </c>
      <c r="C8" s="227"/>
    </row>
    <row r="9" spans="1:4">
      <c r="A9" s="225">
        <v>7</v>
      </c>
      <c r="B9" s="226" t="s">
        <v>464</v>
      </c>
      <c r="C9" s="227"/>
    </row>
    <row r="10" spans="1:4">
      <c r="A10" s="225">
        <v>8</v>
      </c>
      <c r="B10" s="226" t="s">
        <v>465</v>
      </c>
      <c r="C10" s="227"/>
    </row>
    <row r="11" spans="1:4">
      <c r="A11" s="225">
        <v>9</v>
      </c>
      <c r="B11" s="226" t="s">
        <v>466</v>
      </c>
      <c r="C11" s="227"/>
    </row>
    <row r="12" spans="1:4">
      <c r="A12" s="225">
        <v>10</v>
      </c>
      <c r="B12" s="226" t="s">
        <v>467</v>
      </c>
      <c r="C12" s="227"/>
    </row>
    <row r="13" spans="1:4">
      <c r="A13" s="225">
        <v>11</v>
      </c>
      <c r="B13" s="226" t="s">
        <v>468</v>
      </c>
      <c r="C13" s="227"/>
    </row>
    <row r="14" spans="1:4">
      <c r="A14" s="225">
        <v>12</v>
      </c>
      <c r="B14" s="226" t="s">
        <v>469</v>
      </c>
      <c r="C14" s="227"/>
    </row>
    <row r="15" spans="1:4">
      <c r="A15" s="225">
        <v>13</v>
      </c>
      <c r="B15" s="226" t="s">
        <v>470</v>
      </c>
      <c r="C15" s="227"/>
    </row>
    <row r="16" spans="1:4">
      <c r="A16" s="225">
        <v>14</v>
      </c>
      <c r="B16" s="226" t="s">
        <v>471</v>
      </c>
      <c r="C16" s="227"/>
    </row>
    <row r="17" spans="1:3">
      <c r="A17" s="225">
        <v>15</v>
      </c>
      <c r="B17" s="226" t="s">
        <v>472</v>
      </c>
      <c r="C17" s="227"/>
    </row>
    <row r="18" spans="1:3">
      <c r="A18" s="225">
        <v>16</v>
      </c>
      <c r="B18" s="226" t="s">
        <v>473</v>
      </c>
      <c r="C18" s="227"/>
    </row>
    <row r="19" spans="1:3">
      <c r="A19" s="225">
        <v>17</v>
      </c>
      <c r="B19" s="226" t="s">
        <v>474</v>
      </c>
      <c r="C19" s="227"/>
    </row>
    <row r="20" spans="1:3" ht="19.5" thickBot="1">
      <c r="A20" s="225">
        <v>18</v>
      </c>
      <c r="B20" s="226" t="s">
        <v>475</v>
      </c>
      <c r="C20" s="228"/>
    </row>
  </sheetData>
  <phoneticPr fontId="3"/>
  <dataValidations count="1">
    <dataValidation type="list" allowBlank="1" showInputMessage="1" showErrorMessage="1" sqref="C3:C20" xr:uid="{00617347-FEE8-450D-9BAE-DAC51DE57735}">
      <formula1>"○"</formula1>
    </dataValidation>
  </dataValidation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6D38CED-8F99-4DAC-9AE2-9D35F208BAE0}">
  <sheetPr>
    <pageSetUpPr fitToPage="1"/>
  </sheetPr>
  <dimension ref="A1:AL60"/>
  <sheetViews>
    <sheetView view="pageBreakPreview" topLeftCell="A52" zoomScaleNormal="100" zoomScaleSheetLayoutView="100" workbookViewId="0">
      <selection activeCell="A13" sqref="A13:AH13"/>
    </sheetView>
  </sheetViews>
  <sheetFormatPr defaultColWidth="11.5" defaultRowHeight="15"/>
  <cols>
    <col min="1" max="1" width="3.375" style="96" customWidth="1"/>
    <col min="2" max="2" width="7.375" style="95" customWidth="1"/>
    <col min="3" max="37" width="3.375" style="95" customWidth="1"/>
    <col min="38" max="38" width="9.875" style="95" customWidth="1"/>
    <col min="39" max="256" width="11.5" style="95"/>
    <col min="257" max="257" width="3.375" style="95" customWidth="1"/>
    <col min="258" max="258" width="7.375" style="95" customWidth="1"/>
    <col min="259" max="293" width="3.375" style="95" customWidth="1"/>
    <col min="294" max="294" width="9.875" style="95" customWidth="1"/>
    <col min="295" max="512" width="11.5" style="95"/>
    <col min="513" max="513" width="3.375" style="95" customWidth="1"/>
    <col min="514" max="514" width="7.375" style="95" customWidth="1"/>
    <col min="515" max="549" width="3.375" style="95" customWidth="1"/>
    <col min="550" max="550" width="9.875" style="95" customWidth="1"/>
    <col min="551" max="768" width="11.5" style="95"/>
    <col min="769" max="769" width="3.375" style="95" customWidth="1"/>
    <col min="770" max="770" width="7.375" style="95" customWidth="1"/>
    <col min="771" max="805" width="3.375" style="95" customWidth="1"/>
    <col min="806" max="806" width="9.875" style="95" customWidth="1"/>
    <col min="807" max="1024" width="11.5" style="95"/>
    <col min="1025" max="1025" width="3.375" style="95" customWidth="1"/>
    <col min="1026" max="1026" width="7.375" style="95" customWidth="1"/>
    <col min="1027" max="1061" width="3.375" style="95" customWidth="1"/>
    <col min="1062" max="1062" width="9.875" style="95" customWidth="1"/>
    <col min="1063" max="1280" width="11.5" style="95"/>
    <col min="1281" max="1281" width="3.375" style="95" customWidth="1"/>
    <col min="1282" max="1282" width="7.375" style="95" customWidth="1"/>
    <col min="1283" max="1317" width="3.375" style="95" customWidth="1"/>
    <col min="1318" max="1318" width="9.875" style="95" customWidth="1"/>
    <col min="1319" max="1536" width="11.5" style="95"/>
    <col min="1537" max="1537" width="3.375" style="95" customWidth="1"/>
    <col min="1538" max="1538" width="7.375" style="95" customWidth="1"/>
    <col min="1539" max="1573" width="3.375" style="95" customWidth="1"/>
    <col min="1574" max="1574" width="9.875" style="95" customWidth="1"/>
    <col min="1575" max="1792" width="11.5" style="95"/>
    <col min="1793" max="1793" width="3.375" style="95" customWidth="1"/>
    <col min="1794" max="1794" width="7.375" style="95" customWidth="1"/>
    <col min="1795" max="1829" width="3.375" style="95" customWidth="1"/>
    <col min="1830" max="1830" width="9.875" style="95" customWidth="1"/>
    <col min="1831" max="2048" width="11.5" style="95"/>
    <col min="2049" max="2049" width="3.375" style="95" customWidth="1"/>
    <col min="2050" max="2050" width="7.375" style="95" customWidth="1"/>
    <col min="2051" max="2085" width="3.375" style="95" customWidth="1"/>
    <col min="2086" max="2086" width="9.875" style="95" customWidth="1"/>
    <col min="2087" max="2304" width="11.5" style="95"/>
    <col min="2305" max="2305" width="3.375" style="95" customWidth="1"/>
    <col min="2306" max="2306" width="7.375" style="95" customWidth="1"/>
    <col min="2307" max="2341" width="3.375" style="95" customWidth="1"/>
    <col min="2342" max="2342" width="9.875" style="95" customWidth="1"/>
    <col min="2343" max="2560" width="11.5" style="95"/>
    <col min="2561" max="2561" width="3.375" style="95" customWidth="1"/>
    <col min="2562" max="2562" width="7.375" style="95" customWidth="1"/>
    <col min="2563" max="2597" width="3.375" style="95" customWidth="1"/>
    <col min="2598" max="2598" width="9.875" style="95" customWidth="1"/>
    <col min="2599" max="2816" width="11.5" style="95"/>
    <col min="2817" max="2817" width="3.375" style="95" customWidth="1"/>
    <col min="2818" max="2818" width="7.375" style="95" customWidth="1"/>
    <col min="2819" max="2853" width="3.375" style="95" customWidth="1"/>
    <col min="2854" max="2854" width="9.875" style="95" customWidth="1"/>
    <col min="2855" max="3072" width="11.5" style="95"/>
    <col min="3073" max="3073" width="3.375" style="95" customWidth="1"/>
    <col min="3074" max="3074" width="7.375" style="95" customWidth="1"/>
    <col min="3075" max="3109" width="3.375" style="95" customWidth="1"/>
    <col min="3110" max="3110" width="9.875" style="95" customWidth="1"/>
    <col min="3111" max="3328" width="11.5" style="95"/>
    <col min="3329" max="3329" width="3.375" style="95" customWidth="1"/>
    <col min="3330" max="3330" width="7.375" style="95" customWidth="1"/>
    <col min="3331" max="3365" width="3.375" style="95" customWidth="1"/>
    <col min="3366" max="3366" width="9.875" style="95" customWidth="1"/>
    <col min="3367" max="3584" width="11.5" style="95"/>
    <col min="3585" max="3585" width="3.375" style="95" customWidth="1"/>
    <col min="3586" max="3586" width="7.375" style="95" customWidth="1"/>
    <col min="3587" max="3621" width="3.375" style="95" customWidth="1"/>
    <col min="3622" max="3622" width="9.875" style="95" customWidth="1"/>
    <col min="3623" max="3840" width="11.5" style="95"/>
    <col min="3841" max="3841" width="3.375" style="95" customWidth="1"/>
    <col min="3842" max="3842" width="7.375" style="95" customWidth="1"/>
    <col min="3843" max="3877" width="3.375" style="95" customWidth="1"/>
    <col min="3878" max="3878" width="9.875" style="95" customWidth="1"/>
    <col min="3879" max="4096" width="11.5" style="95"/>
    <col min="4097" max="4097" width="3.375" style="95" customWidth="1"/>
    <col min="4098" max="4098" width="7.375" style="95" customWidth="1"/>
    <col min="4099" max="4133" width="3.375" style="95" customWidth="1"/>
    <col min="4134" max="4134" width="9.875" style="95" customWidth="1"/>
    <col min="4135" max="4352" width="11.5" style="95"/>
    <col min="4353" max="4353" width="3.375" style="95" customWidth="1"/>
    <col min="4354" max="4354" width="7.375" style="95" customWidth="1"/>
    <col min="4355" max="4389" width="3.375" style="95" customWidth="1"/>
    <col min="4390" max="4390" width="9.875" style="95" customWidth="1"/>
    <col min="4391" max="4608" width="11.5" style="95"/>
    <col min="4609" max="4609" width="3.375" style="95" customWidth="1"/>
    <col min="4610" max="4610" width="7.375" style="95" customWidth="1"/>
    <col min="4611" max="4645" width="3.375" style="95" customWidth="1"/>
    <col min="4646" max="4646" width="9.875" style="95" customWidth="1"/>
    <col min="4647" max="4864" width="11.5" style="95"/>
    <col min="4865" max="4865" width="3.375" style="95" customWidth="1"/>
    <col min="4866" max="4866" width="7.375" style="95" customWidth="1"/>
    <col min="4867" max="4901" width="3.375" style="95" customWidth="1"/>
    <col min="4902" max="4902" width="9.875" style="95" customWidth="1"/>
    <col min="4903" max="5120" width="11.5" style="95"/>
    <col min="5121" max="5121" width="3.375" style="95" customWidth="1"/>
    <col min="5122" max="5122" width="7.375" style="95" customWidth="1"/>
    <col min="5123" max="5157" width="3.375" style="95" customWidth="1"/>
    <col min="5158" max="5158" width="9.875" style="95" customWidth="1"/>
    <col min="5159" max="5376" width="11.5" style="95"/>
    <col min="5377" max="5377" width="3.375" style="95" customWidth="1"/>
    <col min="5378" max="5378" width="7.375" style="95" customWidth="1"/>
    <col min="5379" max="5413" width="3.375" style="95" customWidth="1"/>
    <col min="5414" max="5414" width="9.875" style="95" customWidth="1"/>
    <col min="5415" max="5632" width="11.5" style="95"/>
    <col min="5633" max="5633" width="3.375" style="95" customWidth="1"/>
    <col min="5634" max="5634" width="7.375" style="95" customWidth="1"/>
    <col min="5635" max="5669" width="3.375" style="95" customWidth="1"/>
    <col min="5670" max="5670" width="9.875" style="95" customWidth="1"/>
    <col min="5671" max="5888" width="11.5" style="95"/>
    <col min="5889" max="5889" width="3.375" style="95" customWidth="1"/>
    <col min="5890" max="5890" width="7.375" style="95" customWidth="1"/>
    <col min="5891" max="5925" width="3.375" style="95" customWidth="1"/>
    <col min="5926" max="5926" width="9.875" style="95" customWidth="1"/>
    <col min="5927" max="6144" width="11.5" style="95"/>
    <col min="6145" max="6145" width="3.375" style="95" customWidth="1"/>
    <col min="6146" max="6146" width="7.375" style="95" customWidth="1"/>
    <col min="6147" max="6181" width="3.375" style="95" customWidth="1"/>
    <col min="6182" max="6182" width="9.875" style="95" customWidth="1"/>
    <col min="6183" max="6400" width="11.5" style="95"/>
    <col min="6401" max="6401" width="3.375" style="95" customWidth="1"/>
    <col min="6402" max="6402" width="7.375" style="95" customWidth="1"/>
    <col min="6403" max="6437" width="3.375" style="95" customWidth="1"/>
    <col min="6438" max="6438" width="9.875" style="95" customWidth="1"/>
    <col min="6439" max="6656" width="11.5" style="95"/>
    <col min="6657" max="6657" width="3.375" style="95" customWidth="1"/>
    <col min="6658" max="6658" width="7.375" style="95" customWidth="1"/>
    <col min="6659" max="6693" width="3.375" style="95" customWidth="1"/>
    <col min="6694" max="6694" width="9.875" style="95" customWidth="1"/>
    <col min="6695" max="6912" width="11.5" style="95"/>
    <col min="6913" max="6913" width="3.375" style="95" customWidth="1"/>
    <col min="6914" max="6914" width="7.375" style="95" customWidth="1"/>
    <col min="6915" max="6949" width="3.375" style="95" customWidth="1"/>
    <col min="6950" max="6950" width="9.875" style="95" customWidth="1"/>
    <col min="6951" max="7168" width="11.5" style="95"/>
    <col min="7169" max="7169" width="3.375" style="95" customWidth="1"/>
    <col min="7170" max="7170" width="7.375" style="95" customWidth="1"/>
    <col min="7171" max="7205" width="3.375" style="95" customWidth="1"/>
    <col min="7206" max="7206" width="9.875" style="95" customWidth="1"/>
    <col min="7207" max="7424" width="11.5" style="95"/>
    <col min="7425" max="7425" width="3.375" style="95" customWidth="1"/>
    <col min="7426" max="7426" width="7.375" style="95" customWidth="1"/>
    <col min="7427" max="7461" width="3.375" style="95" customWidth="1"/>
    <col min="7462" max="7462" width="9.875" style="95" customWidth="1"/>
    <col min="7463" max="7680" width="11.5" style="95"/>
    <col min="7681" max="7681" width="3.375" style="95" customWidth="1"/>
    <col min="7682" max="7682" width="7.375" style="95" customWidth="1"/>
    <col min="7683" max="7717" width="3.375" style="95" customWidth="1"/>
    <col min="7718" max="7718" width="9.875" style="95" customWidth="1"/>
    <col min="7719" max="7936" width="11.5" style="95"/>
    <col min="7937" max="7937" width="3.375" style="95" customWidth="1"/>
    <col min="7938" max="7938" width="7.375" style="95" customWidth="1"/>
    <col min="7939" max="7973" width="3.375" style="95" customWidth="1"/>
    <col min="7974" max="7974" width="9.875" style="95" customWidth="1"/>
    <col min="7975" max="8192" width="11.5" style="95"/>
    <col min="8193" max="8193" width="3.375" style="95" customWidth="1"/>
    <col min="8194" max="8194" width="7.375" style="95" customWidth="1"/>
    <col min="8195" max="8229" width="3.375" style="95" customWidth="1"/>
    <col min="8230" max="8230" width="9.875" style="95" customWidth="1"/>
    <col min="8231" max="8448" width="11.5" style="95"/>
    <col min="8449" max="8449" width="3.375" style="95" customWidth="1"/>
    <col min="8450" max="8450" width="7.375" style="95" customWidth="1"/>
    <col min="8451" max="8485" width="3.375" style="95" customWidth="1"/>
    <col min="8486" max="8486" width="9.875" style="95" customWidth="1"/>
    <col min="8487" max="8704" width="11.5" style="95"/>
    <col min="8705" max="8705" width="3.375" style="95" customWidth="1"/>
    <col min="8706" max="8706" width="7.375" style="95" customWidth="1"/>
    <col min="8707" max="8741" width="3.375" style="95" customWidth="1"/>
    <col min="8742" max="8742" width="9.875" style="95" customWidth="1"/>
    <col min="8743" max="8960" width="11.5" style="95"/>
    <col min="8961" max="8961" width="3.375" style="95" customWidth="1"/>
    <col min="8962" max="8962" width="7.375" style="95" customWidth="1"/>
    <col min="8963" max="8997" width="3.375" style="95" customWidth="1"/>
    <col min="8998" max="8998" width="9.875" style="95" customWidth="1"/>
    <col min="8999" max="9216" width="11.5" style="95"/>
    <col min="9217" max="9217" width="3.375" style="95" customWidth="1"/>
    <col min="9218" max="9218" width="7.375" style="95" customWidth="1"/>
    <col min="9219" max="9253" width="3.375" style="95" customWidth="1"/>
    <col min="9254" max="9254" width="9.875" style="95" customWidth="1"/>
    <col min="9255" max="9472" width="11.5" style="95"/>
    <col min="9473" max="9473" width="3.375" style="95" customWidth="1"/>
    <col min="9474" max="9474" width="7.375" style="95" customWidth="1"/>
    <col min="9475" max="9509" width="3.375" style="95" customWidth="1"/>
    <col min="9510" max="9510" width="9.875" style="95" customWidth="1"/>
    <col min="9511" max="9728" width="11.5" style="95"/>
    <col min="9729" max="9729" width="3.375" style="95" customWidth="1"/>
    <col min="9730" max="9730" width="7.375" style="95" customWidth="1"/>
    <col min="9731" max="9765" width="3.375" style="95" customWidth="1"/>
    <col min="9766" max="9766" width="9.875" style="95" customWidth="1"/>
    <col min="9767" max="9984" width="11.5" style="95"/>
    <col min="9985" max="9985" width="3.375" style="95" customWidth="1"/>
    <col min="9986" max="9986" width="7.375" style="95" customWidth="1"/>
    <col min="9987" max="10021" width="3.375" style="95" customWidth="1"/>
    <col min="10022" max="10022" width="9.875" style="95" customWidth="1"/>
    <col min="10023" max="10240" width="11.5" style="95"/>
    <col min="10241" max="10241" width="3.375" style="95" customWidth="1"/>
    <col min="10242" max="10242" width="7.375" style="95" customWidth="1"/>
    <col min="10243" max="10277" width="3.375" style="95" customWidth="1"/>
    <col min="10278" max="10278" width="9.875" style="95" customWidth="1"/>
    <col min="10279" max="10496" width="11.5" style="95"/>
    <col min="10497" max="10497" width="3.375" style="95" customWidth="1"/>
    <col min="10498" max="10498" width="7.375" style="95" customWidth="1"/>
    <col min="10499" max="10533" width="3.375" style="95" customWidth="1"/>
    <col min="10534" max="10534" width="9.875" style="95" customWidth="1"/>
    <col min="10535" max="10752" width="11.5" style="95"/>
    <col min="10753" max="10753" width="3.375" style="95" customWidth="1"/>
    <col min="10754" max="10754" width="7.375" style="95" customWidth="1"/>
    <col min="10755" max="10789" width="3.375" style="95" customWidth="1"/>
    <col min="10790" max="10790" width="9.875" style="95" customWidth="1"/>
    <col min="10791" max="11008" width="11.5" style="95"/>
    <col min="11009" max="11009" width="3.375" style="95" customWidth="1"/>
    <col min="11010" max="11010" width="7.375" style="95" customWidth="1"/>
    <col min="11011" max="11045" width="3.375" style="95" customWidth="1"/>
    <col min="11046" max="11046" width="9.875" style="95" customWidth="1"/>
    <col min="11047" max="11264" width="11.5" style="95"/>
    <col min="11265" max="11265" width="3.375" style="95" customWidth="1"/>
    <col min="11266" max="11266" width="7.375" style="95" customWidth="1"/>
    <col min="11267" max="11301" width="3.375" style="95" customWidth="1"/>
    <col min="11302" max="11302" width="9.875" style="95" customWidth="1"/>
    <col min="11303" max="11520" width="11.5" style="95"/>
    <col min="11521" max="11521" width="3.375" style="95" customWidth="1"/>
    <col min="11522" max="11522" width="7.375" style="95" customWidth="1"/>
    <col min="11523" max="11557" width="3.375" style="95" customWidth="1"/>
    <col min="11558" max="11558" width="9.875" style="95" customWidth="1"/>
    <col min="11559" max="11776" width="11.5" style="95"/>
    <col min="11777" max="11777" width="3.375" style="95" customWidth="1"/>
    <col min="11778" max="11778" width="7.375" style="95" customWidth="1"/>
    <col min="11779" max="11813" width="3.375" style="95" customWidth="1"/>
    <col min="11814" max="11814" width="9.875" style="95" customWidth="1"/>
    <col min="11815" max="12032" width="11.5" style="95"/>
    <col min="12033" max="12033" width="3.375" style="95" customWidth="1"/>
    <col min="12034" max="12034" width="7.375" style="95" customWidth="1"/>
    <col min="12035" max="12069" width="3.375" style="95" customWidth="1"/>
    <col min="12070" max="12070" width="9.875" style="95" customWidth="1"/>
    <col min="12071" max="12288" width="11.5" style="95"/>
    <col min="12289" max="12289" width="3.375" style="95" customWidth="1"/>
    <col min="12290" max="12290" width="7.375" style="95" customWidth="1"/>
    <col min="12291" max="12325" width="3.375" style="95" customWidth="1"/>
    <col min="12326" max="12326" width="9.875" style="95" customWidth="1"/>
    <col min="12327" max="12544" width="11.5" style="95"/>
    <col min="12545" max="12545" width="3.375" style="95" customWidth="1"/>
    <col min="12546" max="12546" width="7.375" style="95" customWidth="1"/>
    <col min="12547" max="12581" width="3.375" style="95" customWidth="1"/>
    <col min="12582" max="12582" width="9.875" style="95" customWidth="1"/>
    <col min="12583" max="12800" width="11.5" style="95"/>
    <col min="12801" max="12801" width="3.375" style="95" customWidth="1"/>
    <col min="12802" max="12802" width="7.375" style="95" customWidth="1"/>
    <col min="12803" max="12837" width="3.375" style="95" customWidth="1"/>
    <col min="12838" max="12838" width="9.875" style="95" customWidth="1"/>
    <col min="12839" max="13056" width="11.5" style="95"/>
    <col min="13057" max="13057" width="3.375" style="95" customWidth="1"/>
    <col min="13058" max="13058" width="7.375" style="95" customWidth="1"/>
    <col min="13059" max="13093" width="3.375" style="95" customWidth="1"/>
    <col min="13094" max="13094" width="9.875" style="95" customWidth="1"/>
    <col min="13095" max="13312" width="11.5" style="95"/>
    <col min="13313" max="13313" width="3.375" style="95" customWidth="1"/>
    <col min="13314" max="13314" width="7.375" style="95" customWidth="1"/>
    <col min="13315" max="13349" width="3.375" style="95" customWidth="1"/>
    <col min="13350" max="13350" width="9.875" style="95" customWidth="1"/>
    <col min="13351" max="13568" width="11.5" style="95"/>
    <col min="13569" max="13569" width="3.375" style="95" customWidth="1"/>
    <col min="13570" max="13570" width="7.375" style="95" customWidth="1"/>
    <col min="13571" max="13605" width="3.375" style="95" customWidth="1"/>
    <col min="13606" max="13606" width="9.875" style="95" customWidth="1"/>
    <col min="13607" max="13824" width="11.5" style="95"/>
    <col min="13825" max="13825" width="3.375" style="95" customWidth="1"/>
    <col min="13826" max="13826" width="7.375" style="95" customWidth="1"/>
    <col min="13827" max="13861" width="3.375" style="95" customWidth="1"/>
    <col min="13862" max="13862" width="9.875" style="95" customWidth="1"/>
    <col min="13863" max="14080" width="11.5" style="95"/>
    <col min="14081" max="14081" width="3.375" style="95" customWidth="1"/>
    <col min="14082" max="14082" width="7.375" style="95" customWidth="1"/>
    <col min="14083" max="14117" width="3.375" style="95" customWidth="1"/>
    <col min="14118" max="14118" width="9.875" style="95" customWidth="1"/>
    <col min="14119" max="14336" width="11.5" style="95"/>
    <col min="14337" max="14337" width="3.375" style="95" customWidth="1"/>
    <col min="14338" max="14338" width="7.375" style="95" customWidth="1"/>
    <col min="14339" max="14373" width="3.375" style="95" customWidth="1"/>
    <col min="14374" max="14374" width="9.875" style="95" customWidth="1"/>
    <col min="14375" max="14592" width="11.5" style="95"/>
    <col min="14593" max="14593" width="3.375" style="95" customWidth="1"/>
    <col min="14594" max="14594" width="7.375" style="95" customWidth="1"/>
    <col min="14595" max="14629" width="3.375" style="95" customWidth="1"/>
    <col min="14630" max="14630" width="9.875" style="95" customWidth="1"/>
    <col min="14631" max="14848" width="11.5" style="95"/>
    <col min="14849" max="14849" width="3.375" style="95" customWidth="1"/>
    <col min="14850" max="14850" width="7.375" style="95" customWidth="1"/>
    <col min="14851" max="14885" width="3.375" style="95" customWidth="1"/>
    <col min="14886" max="14886" width="9.875" style="95" customWidth="1"/>
    <col min="14887" max="15104" width="11.5" style="95"/>
    <col min="15105" max="15105" width="3.375" style="95" customWidth="1"/>
    <col min="15106" max="15106" width="7.375" style="95" customWidth="1"/>
    <col min="15107" max="15141" width="3.375" style="95" customWidth="1"/>
    <col min="15142" max="15142" width="9.875" style="95" customWidth="1"/>
    <col min="15143" max="15360" width="11.5" style="95"/>
    <col min="15361" max="15361" width="3.375" style="95" customWidth="1"/>
    <col min="15362" max="15362" width="7.375" style="95" customWidth="1"/>
    <col min="15363" max="15397" width="3.375" style="95" customWidth="1"/>
    <col min="15398" max="15398" width="9.875" style="95" customWidth="1"/>
    <col min="15399" max="15616" width="11.5" style="95"/>
    <col min="15617" max="15617" width="3.375" style="95" customWidth="1"/>
    <col min="15618" max="15618" width="7.375" style="95" customWidth="1"/>
    <col min="15619" max="15653" width="3.375" style="95" customWidth="1"/>
    <col min="15654" max="15654" width="9.875" style="95" customWidth="1"/>
    <col min="15655" max="15872" width="11.5" style="95"/>
    <col min="15873" max="15873" width="3.375" style="95" customWidth="1"/>
    <col min="15874" max="15874" width="7.375" style="95" customWidth="1"/>
    <col min="15875" max="15909" width="3.375" style="95" customWidth="1"/>
    <col min="15910" max="15910" width="9.875" style="95" customWidth="1"/>
    <col min="15911" max="16128" width="11.5" style="95"/>
    <col min="16129" max="16129" width="3.375" style="95" customWidth="1"/>
    <col min="16130" max="16130" width="7.375" style="95" customWidth="1"/>
    <col min="16131" max="16165" width="3.375" style="95" customWidth="1"/>
    <col min="16166" max="16166" width="9.875" style="95" customWidth="1"/>
    <col min="16167" max="16384" width="11.5" style="95"/>
  </cols>
  <sheetData>
    <row r="1" spans="1:38" ht="10.5" customHeight="1"/>
    <row r="2" spans="1:38" ht="21" customHeight="1">
      <c r="A2" s="116"/>
      <c r="B2" s="117" t="s">
        <v>220</v>
      </c>
      <c r="G2" s="116"/>
      <c r="H2" s="116"/>
      <c r="I2" s="116"/>
      <c r="J2" s="116"/>
      <c r="K2" s="116"/>
      <c r="L2" s="116"/>
      <c r="M2" s="116"/>
      <c r="N2" s="116"/>
      <c r="O2" s="116"/>
      <c r="P2" s="116"/>
      <c r="Q2" s="116"/>
      <c r="R2" s="116"/>
      <c r="S2" s="116"/>
      <c r="T2" s="116"/>
      <c r="U2" s="116"/>
      <c r="V2" s="116"/>
      <c r="W2" s="116"/>
      <c r="X2" s="116"/>
      <c r="Y2" s="116"/>
      <c r="Z2" s="116"/>
      <c r="AA2" s="116"/>
      <c r="AB2" s="116"/>
      <c r="AC2" s="116"/>
      <c r="AD2" s="116"/>
      <c r="AE2" s="116"/>
      <c r="AF2" s="116"/>
      <c r="AG2" s="116"/>
      <c r="AH2" s="116"/>
      <c r="AI2" s="116"/>
      <c r="AJ2" s="116"/>
      <c r="AK2" s="116"/>
      <c r="AL2" s="116"/>
    </row>
    <row r="3" spans="1:38" ht="21" customHeight="1">
      <c r="A3" s="432" t="s">
        <v>174</v>
      </c>
      <c r="B3" s="432"/>
      <c r="C3" s="432"/>
      <c r="D3" s="432"/>
      <c r="E3" s="432"/>
      <c r="F3" s="432"/>
      <c r="G3" s="432"/>
      <c r="H3" s="432"/>
      <c r="I3" s="432"/>
      <c r="J3" s="432"/>
      <c r="K3" s="432"/>
      <c r="L3" s="432"/>
      <c r="M3" s="432"/>
      <c r="N3" s="432"/>
      <c r="O3" s="432"/>
      <c r="P3" s="432"/>
      <c r="Q3" s="432"/>
      <c r="R3" s="432"/>
      <c r="S3" s="432"/>
      <c r="T3" s="432"/>
      <c r="U3" s="432"/>
      <c r="V3" s="432"/>
      <c r="W3" s="432"/>
      <c r="X3" s="432"/>
      <c r="Y3" s="432"/>
      <c r="Z3" s="432"/>
      <c r="AA3" s="432"/>
      <c r="AB3" s="432"/>
      <c r="AC3" s="432"/>
      <c r="AD3" s="432"/>
      <c r="AE3" s="432"/>
      <c r="AF3" s="432"/>
      <c r="AG3" s="432"/>
      <c r="AH3" s="432"/>
      <c r="AI3" s="432"/>
      <c r="AJ3" s="432"/>
      <c r="AK3" s="432"/>
      <c r="AL3" s="432"/>
    </row>
    <row r="4" spans="1:38" ht="9.75" customHeight="1"/>
    <row r="5" spans="1:38" ht="33" customHeight="1">
      <c r="Y5" s="433" t="s">
        <v>173</v>
      </c>
      <c r="Z5" s="433"/>
      <c r="AA5" s="433"/>
      <c r="AB5" s="433"/>
      <c r="AC5" s="433"/>
      <c r="AD5" s="433"/>
      <c r="AE5" s="433"/>
      <c r="AF5" s="433"/>
      <c r="AG5" s="433"/>
      <c r="AH5" s="433"/>
    </row>
    <row r="6" spans="1:38" ht="12.75" customHeight="1"/>
    <row r="7" spans="1:38" ht="32.25" customHeight="1">
      <c r="B7" s="434" t="s">
        <v>172</v>
      </c>
      <c r="C7" s="435"/>
      <c r="D7" s="435"/>
      <c r="E7" s="435"/>
      <c r="F7" s="435"/>
      <c r="G7" s="435"/>
      <c r="H7" s="435"/>
      <c r="I7" s="435"/>
      <c r="J7" s="435"/>
    </row>
    <row r="8" spans="1:38" ht="12.75" customHeight="1"/>
    <row r="9" spans="1:38" ht="29.25" customHeight="1">
      <c r="N9" s="95" t="s">
        <v>171</v>
      </c>
      <c r="Q9" s="95" t="s">
        <v>170</v>
      </c>
      <c r="U9" s="436"/>
      <c r="V9" s="436"/>
      <c r="W9" s="436"/>
      <c r="X9" s="436"/>
      <c r="Y9" s="436"/>
      <c r="Z9" s="436"/>
      <c r="AA9" s="436"/>
      <c r="AB9" s="436"/>
      <c r="AC9" s="436"/>
      <c r="AD9" s="436"/>
      <c r="AE9" s="436"/>
      <c r="AF9" s="436"/>
      <c r="AG9" s="436"/>
      <c r="AH9" s="436"/>
    </row>
    <row r="10" spans="1:38" ht="29.25" customHeight="1">
      <c r="Q10" s="115" t="s">
        <v>169</v>
      </c>
      <c r="R10" s="115"/>
      <c r="S10" s="115"/>
      <c r="T10" s="115"/>
      <c r="U10" s="429"/>
      <c r="V10" s="429"/>
      <c r="W10" s="429"/>
      <c r="X10" s="429"/>
      <c r="Y10" s="429"/>
      <c r="Z10" s="429"/>
      <c r="AA10" s="429"/>
      <c r="AB10" s="429"/>
      <c r="AC10" s="429"/>
      <c r="AD10" s="429"/>
      <c r="AE10" s="429"/>
      <c r="AF10" s="429"/>
      <c r="AG10" s="429"/>
      <c r="AH10" s="429"/>
    </row>
    <row r="11" spans="1:38" ht="29.25" customHeight="1">
      <c r="Q11" s="115" t="s">
        <v>168</v>
      </c>
      <c r="R11" s="115"/>
      <c r="S11" s="115"/>
      <c r="T11" s="115"/>
      <c r="U11" s="429"/>
      <c r="V11" s="429"/>
      <c r="W11" s="429"/>
      <c r="X11" s="429"/>
      <c r="Y11" s="429"/>
      <c r="Z11" s="429"/>
      <c r="AA11" s="429"/>
      <c r="AB11" s="429"/>
      <c r="AC11" s="429"/>
      <c r="AD11" s="429"/>
      <c r="AE11" s="429"/>
      <c r="AF11" s="115"/>
      <c r="AG11" s="115"/>
      <c r="AH11" s="115"/>
    </row>
    <row r="12" spans="1:38" ht="11.25" customHeight="1"/>
    <row r="13" spans="1:38" ht="21" customHeight="1">
      <c r="A13" s="430" t="s">
        <v>167</v>
      </c>
      <c r="B13" s="430"/>
      <c r="C13" s="430"/>
      <c r="D13" s="430"/>
      <c r="E13" s="430"/>
      <c r="F13" s="430"/>
      <c r="G13" s="430"/>
      <c r="H13" s="430"/>
      <c r="I13" s="430"/>
      <c r="J13" s="430"/>
      <c r="K13" s="430"/>
      <c r="L13" s="430"/>
      <c r="M13" s="430"/>
      <c r="N13" s="430"/>
      <c r="O13" s="430"/>
      <c r="P13" s="430"/>
      <c r="Q13" s="430"/>
      <c r="R13" s="430"/>
      <c r="S13" s="430"/>
      <c r="T13" s="430"/>
      <c r="U13" s="430"/>
      <c r="V13" s="430"/>
      <c r="W13" s="430"/>
      <c r="X13" s="430"/>
      <c r="Y13" s="430"/>
      <c r="Z13" s="430"/>
      <c r="AA13" s="430"/>
      <c r="AB13" s="430"/>
      <c r="AC13" s="430"/>
      <c r="AD13" s="430"/>
      <c r="AE13" s="430"/>
      <c r="AF13" s="430"/>
      <c r="AG13" s="430"/>
      <c r="AH13" s="430"/>
    </row>
    <row r="14" spans="1:38" ht="11.25" customHeight="1">
      <c r="A14" s="100"/>
      <c r="B14" s="93"/>
      <c r="C14" s="93"/>
      <c r="D14" s="93"/>
      <c r="E14" s="93"/>
      <c r="F14" s="93"/>
      <c r="G14" s="93"/>
      <c r="H14" s="93"/>
      <c r="I14" s="93"/>
      <c r="J14" s="93"/>
      <c r="K14" s="93"/>
      <c r="L14" s="93"/>
      <c r="M14" s="93"/>
      <c r="N14" s="93"/>
      <c r="O14" s="93"/>
      <c r="P14" s="93"/>
      <c r="Q14" s="93"/>
      <c r="R14" s="93"/>
      <c r="S14" s="93"/>
      <c r="T14" s="93"/>
      <c r="U14" s="93"/>
      <c r="V14" s="93"/>
      <c r="W14" s="93"/>
      <c r="X14" s="93"/>
      <c r="Y14" s="93"/>
      <c r="Z14" s="93"/>
      <c r="AA14" s="93"/>
      <c r="AB14" s="93"/>
      <c r="AC14" s="93"/>
      <c r="AD14" s="93"/>
      <c r="AE14" s="93"/>
      <c r="AF14" s="93"/>
      <c r="AG14" s="93"/>
      <c r="AH14" s="93"/>
    </row>
    <row r="15" spans="1:38" ht="21" customHeight="1" thickBot="1">
      <c r="A15" s="100"/>
      <c r="B15" s="110" t="s">
        <v>166</v>
      </c>
      <c r="C15" s="93"/>
      <c r="D15" s="93"/>
      <c r="E15" s="93"/>
      <c r="F15" s="93"/>
      <c r="G15" s="93"/>
      <c r="H15" s="93"/>
      <c r="I15" s="93"/>
      <c r="J15" s="93"/>
      <c r="K15" s="93"/>
      <c r="L15" s="93"/>
      <c r="M15" s="93"/>
      <c r="N15" s="93"/>
      <c r="O15" s="93"/>
      <c r="P15" s="93"/>
      <c r="Q15" s="93"/>
      <c r="R15" s="93"/>
      <c r="S15" s="93"/>
      <c r="T15" s="93"/>
      <c r="U15" s="93"/>
      <c r="V15" s="93"/>
      <c r="W15" s="93"/>
      <c r="X15" s="93"/>
      <c r="Y15" s="93"/>
      <c r="Z15" s="93"/>
      <c r="AA15" s="93"/>
      <c r="AB15" s="93"/>
      <c r="AC15" s="93"/>
      <c r="AD15" s="93"/>
      <c r="AE15" s="93"/>
      <c r="AF15" s="93"/>
      <c r="AG15" s="93"/>
      <c r="AH15" s="93"/>
    </row>
    <row r="16" spans="1:38" ht="34.5" customHeight="1">
      <c r="A16" s="100"/>
      <c r="B16" s="431" t="s">
        <v>165</v>
      </c>
      <c r="C16" s="431"/>
      <c r="D16" s="431"/>
      <c r="E16" s="431"/>
      <c r="F16" s="431"/>
      <c r="G16" s="431"/>
      <c r="H16" s="431"/>
      <c r="I16" s="431"/>
      <c r="J16" s="431"/>
      <c r="K16" s="431"/>
      <c r="L16" s="437"/>
      <c r="M16" s="437"/>
      <c r="N16" s="437"/>
      <c r="O16" s="437"/>
      <c r="P16" s="437"/>
      <c r="Q16" s="437"/>
      <c r="R16" s="437"/>
      <c r="S16" s="437"/>
      <c r="T16" s="437"/>
      <c r="U16" s="437"/>
      <c r="V16" s="437"/>
      <c r="W16" s="437"/>
      <c r="X16" s="437"/>
      <c r="Y16" s="437"/>
      <c r="Z16" s="437"/>
      <c r="AA16" s="437"/>
      <c r="AB16" s="437"/>
      <c r="AC16" s="437"/>
      <c r="AD16" s="437"/>
      <c r="AE16" s="437"/>
      <c r="AF16" s="437"/>
      <c r="AG16" s="437"/>
      <c r="AH16" s="437"/>
      <c r="AI16" s="437"/>
      <c r="AJ16" s="437"/>
      <c r="AK16" s="437"/>
      <c r="AL16" s="437"/>
    </row>
    <row r="17" spans="1:38" ht="34.5" customHeight="1">
      <c r="A17" s="100"/>
      <c r="B17" s="425" t="s">
        <v>164</v>
      </c>
      <c r="C17" s="425"/>
      <c r="D17" s="425"/>
      <c r="E17" s="425"/>
      <c r="F17" s="425"/>
      <c r="G17" s="425"/>
      <c r="H17" s="425"/>
      <c r="I17" s="425"/>
      <c r="J17" s="425"/>
      <c r="K17" s="425"/>
      <c r="L17" s="426"/>
      <c r="M17" s="426"/>
      <c r="N17" s="426"/>
      <c r="O17" s="426"/>
      <c r="P17" s="426"/>
      <c r="Q17" s="426"/>
      <c r="R17" s="426"/>
      <c r="S17" s="426"/>
      <c r="T17" s="426"/>
      <c r="U17" s="426"/>
      <c r="V17" s="426"/>
      <c r="W17" s="426"/>
      <c r="X17" s="426"/>
      <c r="Y17" s="426"/>
      <c r="Z17" s="426"/>
      <c r="AA17" s="426"/>
      <c r="AB17" s="426"/>
      <c r="AC17" s="426"/>
      <c r="AD17" s="426"/>
      <c r="AE17" s="426"/>
      <c r="AF17" s="426"/>
      <c r="AG17" s="426"/>
      <c r="AH17" s="426"/>
      <c r="AI17" s="426"/>
      <c r="AJ17" s="426"/>
      <c r="AK17" s="426"/>
      <c r="AL17" s="426"/>
    </row>
    <row r="18" spans="1:38" ht="34.5" customHeight="1">
      <c r="A18" s="100"/>
      <c r="B18" s="425" t="s">
        <v>163</v>
      </c>
      <c r="C18" s="425"/>
      <c r="D18" s="425"/>
      <c r="E18" s="425"/>
      <c r="F18" s="425"/>
      <c r="G18" s="425"/>
      <c r="H18" s="425"/>
      <c r="I18" s="425"/>
      <c r="J18" s="425"/>
      <c r="K18" s="425"/>
      <c r="L18" s="426"/>
      <c r="M18" s="426"/>
      <c r="N18" s="426"/>
      <c r="O18" s="426"/>
      <c r="P18" s="426"/>
      <c r="Q18" s="426"/>
      <c r="R18" s="426"/>
      <c r="S18" s="426"/>
      <c r="T18" s="426"/>
      <c r="U18" s="426"/>
      <c r="V18" s="426"/>
      <c r="W18" s="426"/>
      <c r="X18" s="426"/>
      <c r="Y18" s="426"/>
      <c r="Z18" s="426"/>
      <c r="AA18" s="426"/>
      <c r="AB18" s="426"/>
      <c r="AC18" s="426"/>
      <c r="AD18" s="426"/>
      <c r="AE18" s="426"/>
      <c r="AF18" s="426"/>
      <c r="AG18" s="426"/>
      <c r="AH18" s="426"/>
      <c r="AI18" s="426"/>
      <c r="AJ18" s="426"/>
      <c r="AK18" s="426"/>
      <c r="AL18" s="426"/>
    </row>
    <row r="19" spans="1:38" ht="37.5" customHeight="1">
      <c r="A19" s="100"/>
      <c r="B19" s="425" t="s">
        <v>219</v>
      </c>
      <c r="C19" s="425"/>
      <c r="D19" s="425"/>
      <c r="E19" s="425"/>
      <c r="F19" s="425"/>
      <c r="G19" s="425"/>
      <c r="H19" s="425"/>
      <c r="I19" s="425"/>
      <c r="J19" s="425"/>
      <c r="K19" s="425"/>
      <c r="L19" s="426" t="s">
        <v>218</v>
      </c>
      <c r="M19" s="426"/>
      <c r="N19" s="426"/>
      <c r="O19" s="426"/>
      <c r="P19" s="426"/>
      <c r="Q19" s="426"/>
      <c r="R19" s="426"/>
      <c r="S19" s="426"/>
      <c r="T19" s="426"/>
      <c r="U19" s="426"/>
      <c r="V19" s="426"/>
      <c r="W19" s="426"/>
      <c r="X19" s="426"/>
      <c r="Y19" s="426"/>
      <c r="Z19" s="426"/>
      <c r="AA19" s="426"/>
      <c r="AB19" s="426"/>
      <c r="AC19" s="426"/>
      <c r="AD19" s="426"/>
      <c r="AE19" s="426"/>
      <c r="AF19" s="426"/>
      <c r="AG19" s="426"/>
      <c r="AH19" s="426"/>
      <c r="AI19" s="426"/>
      <c r="AJ19" s="426"/>
      <c r="AK19" s="426"/>
      <c r="AL19" s="426"/>
    </row>
    <row r="20" spans="1:38" ht="18.75" customHeight="1">
      <c r="A20" s="100"/>
      <c r="B20" s="425" t="s">
        <v>217</v>
      </c>
      <c r="C20" s="425"/>
      <c r="D20" s="425"/>
      <c r="E20" s="425"/>
      <c r="F20" s="425"/>
      <c r="G20" s="425"/>
      <c r="H20" s="425"/>
      <c r="I20" s="425"/>
      <c r="J20" s="425"/>
      <c r="K20" s="425"/>
      <c r="L20" s="447" t="s">
        <v>216</v>
      </c>
      <c r="M20" s="447"/>
      <c r="N20" s="447"/>
      <c r="O20" s="447"/>
      <c r="P20" s="447"/>
      <c r="Q20" s="447"/>
      <c r="R20" s="447"/>
      <c r="S20" s="447"/>
      <c r="T20" s="447"/>
      <c r="U20" s="447"/>
      <c r="V20" s="447"/>
      <c r="W20" s="447"/>
      <c r="X20" s="447"/>
      <c r="Y20" s="447"/>
      <c r="Z20" s="447"/>
      <c r="AA20" s="447"/>
      <c r="AB20" s="447"/>
      <c r="AC20" s="447"/>
      <c r="AD20" s="447"/>
      <c r="AE20" s="447"/>
      <c r="AF20" s="447"/>
      <c r="AG20" s="447"/>
      <c r="AH20" s="447"/>
      <c r="AI20" s="447"/>
      <c r="AJ20" s="447"/>
      <c r="AK20" s="447"/>
      <c r="AL20" s="447"/>
    </row>
    <row r="21" spans="1:38" ht="69.75" customHeight="1">
      <c r="A21" s="100"/>
      <c r="B21" s="425"/>
      <c r="C21" s="425"/>
      <c r="D21" s="425"/>
      <c r="E21" s="425"/>
      <c r="F21" s="425"/>
      <c r="G21" s="425"/>
      <c r="H21" s="425"/>
      <c r="I21" s="425"/>
      <c r="J21" s="425"/>
      <c r="K21" s="425"/>
      <c r="L21" s="448" t="s">
        <v>215</v>
      </c>
      <c r="M21" s="448"/>
      <c r="N21" s="448"/>
      <c r="O21" s="448"/>
      <c r="P21" s="448"/>
      <c r="Q21" s="448"/>
      <c r="R21" s="448"/>
      <c r="S21" s="448"/>
      <c r="T21" s="448"/>
      <c r="U21" s="448"/>
      <c r="V21" s="448"/>
      <c r="W21" s="448"/>
      <c r="X21" s="448"/>
      <c r="Y21" s="448"/>
      <c r="Z21" s="448"/>
      <c r="AA21" s="448"/>
      <c r="AB21" s="448"/>
      <c r="AC21" s="448"/>
      <c r="AD21" s="448"/>
      <c r="AE21" s="448"/>
      <c r="AF21" s="448"/>
      <c r="AG21" s="448"/>
      <c r="AH21" s="448"/>
      <c r="AI21" s="448"/>
      <c r="AJ21" s="448"/>
      <c r="AK21" s="448"/>
      <c r="AL21" s="448"/>
    </row>
    <row r="22" spans="1:38" ht="46.5" customHeight="1">
      <c r="A22" s="100"/>
      <c r="B22" s="425" t="s">
        <v>214</v>
      </c>
      <c r="C22" s="425"/>
      <c r="D22" s="425"/>
      <c r="E22" s="425"/>
      <c r="F22" s="425"/>
      <c r="G22" s="425"/>
      <c r="H22" s="425"/>
      <c r="I22" s="425"/>
      <c r="J22" s="425"/>
      <c r="K22" s="425"/>
      <c r="L22" s="426" t="s">
        <v>213</v>
      </c>
      <c r="M22" s="426"/>
      <c r="N22" s="426"/>
      <c r="O22" s="426"/>
      <c r="P22" s="426"/>
      <c r="Q22" s="426"/>
      <c r="R22" s="426"/>
      <c r="S22" s="426"/>
      <c r="T22" s="426"/>
      <c r="U22" s="426"/>
      <c r="V22" s="426"/>
      <c r="W22" s="426"/>
      <c r="X22" s="426"/>
      <c r="Y22" s="426"/>
      <c r="Z22" s="426"/>
      <c r="AA22" s="426"/>
      <c r="AB22" s="426"/>
      <c r="AC22" s="426"/>
      <c r="AD22" s="426"/>
      <c r="AE22" s="426"/>
      <c r="AF22" s="426"/>
      <c r="AG22" s="426"/>
      <c r="AH22" s="426"/>
      <c r="AI22" s="426"/>
      <c r="AJ22" s="426"/>
      <c r="AK22" s="426"/>
      <c r="AL22" s="426"/>
    </row>
    <row r="23" spans="1:38" ht="56.25" customHeight="1">
      <c r="A23" s="100"/>
      <c r="B23" s="425" t="s">
        <v>212</v>
      </c>
      <c r="C23" s="425"/>
      <c r="D23" s="425"/>
      <c r="E23" s="425"/>
      <c r="F23" s="425"/>
      <c r="G23" s="425"/>
      <c r="H23" s="425"/>
      <c r="I23" s="425"/>
      <c r="J23" s="425"/>
      <c r="K23" s="425"/>
      <c r="L23" s="449" t="s">
        <v>211</v>
      </c>
      <c r="M23" s="449"/>
      <c r="N23" s="449"/>
      <c r="O23" s="449"/>
      <c r="P23" s="449"/>
      <c r="Q23" s="449"/>
      <c r="R23" s="449"/>
      <c r="S23" s="449"/>
      <c r="T23" s="449"/>
      <c r="U23" s="449"/>
      <c r="V23" s="449"/>
      <c r="W23" s="449"/>
      <c r="X23" s="449"/>
      <c r="Y23" s="449"/>
      <c r="Z23" s="449"/>
      <c r="AA23" s="449"/>
      <c r="AB23" s="449"/>
      <c r="AC23" s="449"/>
      <c r="AD23" s="449"/>
      <c r="AE23" s="449"/>
      <c r="AF23" s="449"/>
      <c r="AG23" s="449"/>
      <c r="AH23" s="449"/>
      <c r="AI23" s="449"/>
      <c r="AJ23" s="449"/>
      <c r="AK23" s="449"/>
      <c r="AL23" s="449"/>
    </row>
    <row r="24" spans="1:38" ht="40.5" customHeight="1">
      <c r="A24" s="100"/>
      <c r="B24" s="425" t="s">
        <v>210</v>
      </c>
      <c r="C24" s="425"/>
      <c r="D24" s="425"/>
      <c r="E24" s="425"/>
      <c r="F24" s="425"/>
      <c r="G24" s="425"/>
      <c r="H24" s="425"/>
      <c r="I24" s="425"/>
      <c r="J24" s="425"/>
      <c r="K24" s="425"/>
      <c r="L24" s="426" t="s">
        <v>209</v>
      </c>
      <c r="M24" s="426"/>
      <c r="N24" s="426"/>
      <c r="O24" s="426"/>
      <c r="P24" s="426"/>
      <c r="Q24" s="426"/>
      <c r="R24" s="426"/>
      <c r="S24" s="426"/>
      <c r="T24" s="426"/>
      <c r="U24" s="426"/>
      <c r="V24" s="426"/>
      <c r="W24" s="426"/>
      <c r="X24" s="426"/>
      <c r="Y24" s="426"/>
      <c r="Z24" s="426"/>
      <c r="AA24" s="426"/>
      <c r="AB24" s="426"/>
      <c r="AC24" s="426"/>
      <c r="AD24" s="426"/>
      <c r="AE24" s="426"/>
      <c r="AF24" s="426"/>
      <c r="AG24" s="426"/>
      <c r="AH24" s="426"/>
      <c r="AI24" s="426"/>
      <c r="AJ24" s="426"/>
      <c r="AK24" s="426"/>
      <c r="AL24" s="426"/>
    </row>
    <row r="25" spans="1:38" ht="40.5" customHeight="1">
      <c r="A25" s="100"/>
      <c r="B25" s="450" t="s">
        <v>208</v>
      </c>
      <c r="C25" s="450"/>
      <c r="D25" s="450"/>
      <c r="E25" s="450"/>
      <c r="F25" s="450"/>
      <c r="G25" s="450"/>
      <c r="H25" s="450"/>
      <c r="I25" s="450"/>
      <c r="J25" s="450"/>
      <c r="K25" s="450"/>
      <c r="L25" s="451"/>
      <c r="M25" s="451"/>
      <c r="N25" s="451"/>
      <c r="O25" s="451"/>
      <c r="P25" s="451"/>
      <c r="Q25" s="451"/>
      <c r="R25" s="451"/>
      <c r="S25" s="451"/>
      <c r="T25" s="451"/>
      <c r="U25" s="451"/>
      <c r="V25" s="451"/>
      <c r="W25" s="451"/>
      <c r="X25" s="451"/>
      <c r="Y25" s="451"/>
      <c r="Z25" s="451"/>
      <c r="AA25" s="451"/>
      <c r="AB25" s="451"/>
      <c r="AC25" s="451"/>
      <c r="AD25" s="451"/>
      <c r="AE25" s="451"/>
      <c r="AF25" s="451"/>
      <c r="AG25" s="451"/>
      <c r="AH25" s="451"/>
      <c r="AI25" s="451"/>
      <c r="AJ25" s="451"/>
      <c r="AK25" s="451"/>
      <c r="AL25" s="129" t="s">
        <v>205</v>
      </c>
    </row>
    <row r="26" spans="1:38" ht="40.5" customHeight="1">
      <c r="A26" s="100"/>
      <c r="B26" s="450" t="s">
        <v>207</v>
      </c>
      <c r="C26" s="450"/>
      <c r="D26" s="450"/>
      <c r="E26" s="450"/>
      <c r="F26" s="450"/>
      <c r="G26" s="450"/>
      <c r="H26" s="450"/>
      <c r="I26" s="450"/>
      <c r="J26" s="450"/>
      <c r="K26" s="450"/>
      <c r="L26" s="451"/>
      <c r="M26" s="451"/>
      <c r="N26" s="451"/>
      <c r="O26" s="451"/>
      <c r="P26" s="451"/>
      <c r="Q26" s="451"/>
      <c r="R26" s="451"/>
      <c r="S26" s="451"/>
      <c r="T26" s="451"/>
      <c r="U26" s="451"/>
      <c r="V26" s="451"/>
      <c r="W26" s="451"/>
      <c r="X26" s="451"/>
      <c r="Y26" s="451"/>
      <c r="Z26" s="451"/>
      <c r="AA26" s="451"/>
      <c r="AB26" s="451"/>
      <c r="AC26" s="451"/>
      <c r="AD26" s="451"/>
      <c r="AE26" s="451"/>
      <c r="AF26" s="451"/>
      <c r="AG26" s="451"/>
      <c r="AH26" s="451"/>
      <c r="AI26" s="451"/>
      <c r="AJ26" s="451"/>
      <c r="AK26" s="451"/>
      <c r="AL26" s="129" t="s">
        <v>205</v>
      </c>
    </row>
    <row r="27" spans="1:38" ht="40.5" customHeight="1" thickBot="1">
      <c r="A27" s="100"/>
      <c r="B27" s="427" t="s">
        <v>206</v>
      </c>
      <c r="C27" s="427"/>
      <c r="D27" s="427"/>
      <c r="E27" s="427"/>
      <c r="F27" s="427"/>
      <c r="G27" s="427"/>
      <c r="H27" s="427"/>
      <c r="I27" s="427"/>
      <c r="J27" s="427"/>
      <c r="K27" s="427"/>
      <c r="L27" s="452"/>
      <c r="M27" s="452"/>
      <c r="N27" s="452"/>
      <c r="O27" s="452"/>
      <c r="P27" s="452"/>
      <c r="Q27" s="452"/>
      <c r="R27" s="452"/>
      <c r="S27" s="452"/>
      <c r="T27" s="452"/>
      <c r="U27" s="452"/>
      <c r="V27" s="452"/>
      <c r="W27" s="452"/>
      <c r="X27" s="452"/>
      <c r="Y27" s="452"/>
      <c r="Z27" s="452"/>
      <c r="AA27" s="452"/>
      <c r="AB27" s="452"/>
      <c r="AC27" s="452"/>
      <c r="AD27" s="452"/>
      <c r="AE27" s="452"/>
      <c r="AF27" s="452"/>
      <c r="AG27" s="452"/>
      <c r="AH27" s="452"/>
      <c r="AI27" s="452"/>
      <c r="AJ27" s="452"/>
      <c r="AK27" s="452"/>
      <c r="AL27" s="132" t="s">
        <v>205</v>
      </c>
    </row>
    <row r="28" spans="1:38" ht="57.75" customHeight="1">
      <c r="A28" s="100"/>
      <c r="B28" s="453" t="s">
        <v>204</v>
      </c>
      <c r="C28" s="453"/>
      <c r="D28" s="453"/>
      <c r="E28" s="453"/>
      <c r="F28" s="453"/>
      <c r="G28" s="453"/>
      <c r="H28" s="453"/>
      <c r="I28" s="453"/>
      <c r="J28" s="453"/>
      <c r="K28" s="453"/>
      <c r="L28" s="453"/>
      <c r="M28" s="453"/>
      <c r="N28" s="453"/>
      <c r="O28" s="453"/>
      <c r="P28" s="453"/>
      <c r="Q28" s="453"/>
      <c r="R28" s="453"/>
      <c r="S28" s="453"/>
      <c r="T28" s="453"/>
      <c r="U28" s="453"/>
      <c r="V28" s="453"/>
      <c r="W28" s="453"/>
      <c r="X28" s="453"/>
      <c r="Y28" s="453"/>
      <c r="Z28" s="453"/>
      <c r="AA28" s="453"/>
      <c r="AB28" s="453"/>
      <c r="AC28" s="453"/>
      <c r="AD28" s="453"/>
      <c r="AE28" s="453"/>
      <c r="AF28" s="453"/>
      <c r="AG28" s="453"/>
      <c r="AH28" s="453"/>
      <c r="AI28" s="453"/>
      <c r="AJ28" s="453"/>
      <c r="AK28" s="453"/>
      <c r="AL28" s="121"/>
    </row>
    <row r="29" spans="1:38" ht="21" customHeight="1" thickBot="1">
      <c r="A29" s="100"/>
      <c r="B29" s="110" t="s">
        <v>162</v>
      </c>
      <c r="C29" s="93"/>
      <c r="D29" s="93"/>
      <c r="E29" s="93"/>
      <c r="F29" s="93"/>
      <c r="G29" s="93"/>
      <c r="H29" s="93"/>
      <c r="I29" s="93"/>
      <c r="J29" s="93"/>
      <c r="K29" s="93"/>
      <c r="L29" s="93"/>
      <c r="M29" s="93"/>
      <c r="N29" s="93"/>
      <c r="O29" s="93"/>
      <c r="P29" s="93"/>
      <c r="Q29" s="93"/>
      <c r="R29" s="93"/>
      <c r="S29" s="93"/>
      <c r="T29" s="93"/>
      <c r="U29" s="93"/>
      <c r="V29" s="93"/>
      <c r="W29" s="93"/>
      <c r="X29" s="93"/>
      <c r="Y29" s="93"/>
      <c r="Z29" s="93"/>
      <c r="AA29" s="93"/>
      <c r="AB29" s="93"/>
      <c r="AC29" s="93"/>
      <c r="AD29" s="93"/>
      <c r="AE29" s="93"/>
      <c r="AF29" s="93"/>
      <c r="AG29" s="93"/>
      <c r="AH29" s="93"/>
    </row>
    <row r="30" spans="1:38" ht="24.95" customHeight="1">
      <c r="A30" s="100"/>
      <c r="B30" s="446" t="s">
        <v>203</v>
      </c>
      <c r="C30" s="446"/>
      <c r="D30" s="446"/>
      <c r="E30" s="446"/>
      <c r="F30" s="446"/>
      <c r="G30" s="446"/>
      <c r="H30" s="446"/>
      <c r="I30" s="446"/>
      <c r="J30" s="446"/>
      <c r="K30" s="446"/>
      <c r="L30" s="446"/>
      <c r="M30" s="446"/>
      <c r="N30" s="446"/>
      <c r="O30" s="446"/>
      <c r="P30" s="446"/>
      <c r="Q30" s="446"/>
      <c r="R30" s="446"/>
      <c r="S30" s="446"/>
      <c r="T30" s="446"/>
      <c r="U30" s="446"/>
      <c r="V30" s="446"/>
      <c r="W30" s="446"/>
      <c r="X30" s="446"/>
      <c r="Y30" s="446"/>
      <c r="Z30" s="446"/>
      <c r="AA30" s="437"/>
      <c r="AB30" s="437"/>
      <c r="AC30" s="437"/>
      <c r="AD30" s="437"/>
      <c r="AE30" s="437"/>
      <c r="AF30" s="437"/>
      <c r="AG30" s="437"/>
      <c r="AH30" s="437"/>
      <c r="AI30" s="437"/>
      <c r="AJ30" s="437"/>
      <c r="AK30" s="437"/>
      <c r="AL30" s="437"/>
    </row>
    <row r="31" spans="1:38" ht="19.5" customHeight="1">
      <c r="A31" s="100"/>
      <c r="B31" s="128"/>
      <c r="C31" s="131" t="s">
        <v>202</v>
      </c>
      <c r="D31" s="130"/>
      <c r="E31" s="130"/>
      <c r="F31" s="130"/>
      <c r="G31" s="130"/>
      <c r="H31" s="130"/>
      <c r="I31" s="130"/>
      <c r="J31" s="130"/>
      <c r="K31" s="130"/>
      <c r="L31" s="130"/>
      <c r="M31" s="130"/>
      <c r="N31" s="130"/>
      <c r="O31" s="130"/>
      <c r="P31" s="130"/>
      <c r="Q31" s="130"/>
      <c r="R31" s="130"/>
      <c r="S31" s="130"/>
      <c r="T31" s="130"/>
      <c r="U31" s="130"/>
      <c r="V31" s="130"/>
      <c r="W31" s="130"/>
      <c r="X31" s="130"/>
      <c r="Y31" s="130"/>
      <c r="Z31" s="130"/>
      <c r="AA31" s="130"/>
      <c r="AB31" s="130"/>
      <c r="AC31" s="130"/>
      <c r="AD31" s="130"/>
      <c r="AE31" s="130"/>
      <c r="AF31" s="130"/>
      <c r="AG31" s="130"/>
      <c r="AH31" s="130"/>
      <c r="AI31" s="130"/>
      <c r="AJ31" s="130"/>
      <c r="AK31" s="130"/>
      <c r="AL31" s="129"/>
    </row>
    <row r="32" spans="1:38" ht="42.75" customHeight="1">
      <c r="A32" s="100"/>
      <c r="B32" s="128"/>
      <c r="C32" s="444" t="s">
        <v>201</v>
      </c>
      <c r="D32" s="444"/>
      <c r="E32" s="444"/>
      <c r="F32" s="444"/>
      <c r="G32" s="444"/>
      <c r="H32" s="444"/>
      <c r="I32" s="444"/>
      <c r="J32" s="444"/>
      <c r="K32" s="444"/>
      <c r="L32" s="444"/>
      <c r="M32" s="445" t="s">
        <v>200</v>
      </c>
      <c r="N32" s="445"/>
      <c r="O32" s="445"/>
      <c r="P32" s="445"/>
      <c r="Q32" s="445"/>
      <c r="R32" s="445"/>
      <c r="S32" s="445"/>
      <c r="T32" s="445"/>
      <c r="U32" s="445"/>
      <c r="V32" s="445"/>
      <c r="W32" s="445"/>
      <c r="X32" s="445"/>
      <c r="Y32" s="445"/>
      <c r="Z32" s="445"/>
      <c r="AA32" s="445"/>
      <c r="AB32" s="445"/>
      <c r="AC32" s="445"/>
      <c r="AD32" s="445"/>
      <c r="AE32" s="445"/>
      <c r="AF32" s="445"/>
      <c r="AG32" s="445"/>
      <c r="AH32" s="445"/>
      <c r="AI32" s="445"/>
      <c r="AJ32" s="445"/>
      <c r="AK32" s="445"/>
      <c r="AL32" s="445"/>
    </row>
    <row r="33" spans="1:38" ht="34.5" customHeight="1">
      <c r="A33" s="100"/>
      <c r="B33" s="128"/>
      <c r="C33" s="438" t="s">
        <v>199</v>
      </c>
      <c r="D33" s="438"/>
      <c r="E33" s="438"/>
      <c r="F33" s="438"/>
      <c r="G33" s="438"/>
      <c r="H33" s="438"/>
      <c r="I33" s="438"/>
      <c r="J33" s="438"/>
      <c r="K33" s="438"/>
      <c r="L33" s="121"/>
      <c r="M33" s="439" t="s">
        <v>185</v>
      </c>
      <c r="N33" s="439"/>
      <c r="O33" s="439"/>
      <c r="P33" s="112" t="s">
        <v>184</v>
      </c>
      <c r="Q33" s="439" t="s">
        <v>183</v>
      </c>
      <c r="R33" s="439"/>
      <c r="S33" s="439"/>
      <c r="T33" s="112" t="s">
        <v>184</v>
      </c>
      <c r="U33" s="439" t="s">
        <v>187</v>
      </c>
      <c r="V33" s="439"/>
      <c r="W33" s="439"/>
      <c r="X33" s="121"/>
      <c r="Y33" s="440" t="s">
        <v>182</v>
      </c>
      <c r="Z33" s="440"/>
      <c r="AA33" s="440"/>
      <c r="AB33" s="440"/>
      <c r="AC33" s="440"/>
      <c r="AD33" s="440"/>
      <c r="AE33" s="440"/>
      <c r="AF33" s="440"/>
      <c r="AG33" s="440"/>
      <c r="AH33" s="440"/>
      <c r="AI33" s="440"/>
      <c r="AJ33" s="440"/>
      <c r="AK33" s="440"/>
      <c r="AL33" s="440"/>
    </row>
    <row r="34" spans="1:38" ht="34.5" customHeight="1">
      <c r="A34" s="100"/>
      <c r="B34" s="128"/>
      <c r="C34" s="438" t="s">
        <v>198</v>
      </c>
      <c r="D34" s="438"/>
      <c r="E34" s="438"/>
      <c r="F34" s="438"/>
      <c r="G34" s="438"/>
      <c r="H34" s="438"/>
      <c r="I34" s="438"/>
      <c r="J34" s="438"/>
      <c r="K34" s="438"/>
      <c r="L34" s="121"/>
      <c r="M34" s="439" t="s">
        <v>185</v>
      </c>
      <c r="N34" s="439"/>
      <c r="O34" s="439"/>
      <c r="P34" s="112" t="s">
        <v>184</v>
      </c>
      <c r="Q34" s="439" t="s">
        <v>183</v>
      </c>
      <c r="R34" s="439"/>
      <c r="S34" s="439"/>
      <c r="T34" s="112" t="s">
        <v>184</v>
      </c>
      <c r="U34" s="439" t="s">
        <v>187</v>
      </c>
      <c r="V34" s="439"/>
      <c r="W34" s="439"/>
      <c r="X34" s="121"/>
      <c r="Y34" s="440" t="s">
        <v>182</v>
      </c>
      <c r="Z34" s="440"/>
      <c r="AA34" s="440"/>
      <c r="AB34" s="440"/>
      <c r="AC34" s="440"/>
      <c r="AD34" s="440"/>
      <c r="AE34" s="440"/>
      <c r="AF34" s="440"/>
      <c r="AG34" s="440"/>
      <c r="AH34" s="440"/>
      <c r="AI34" s="440"/>
      <c r="AJ34" s="440"/>
      <c r="AK34" s="440"/>
      <c r="AL34" s="440"/>
    </row>
    <row r="35" spans="1:38" ht="34.5" customHeight="1">
      <c r="A35" s="100"/>
      <c r="B35" s="128"/>
      <c r="C35" s="438" t="s">
        <v>197</v>
      </c>
      <c r="D35" s="438"/>
      <c r="E35" s="438"/>
      <c r="F35" s="438"/>
      <c r="G35" s="438"/>
      <c r="H35" s="438"/>
      <c r="I35" s="438"/>
      <c r="J35" s="438"/>
      <c r="K35" s="438"/>
      <c r="L35" s="121"/>
      <c r="M35" s="439" t="s">
        <v>185</v>
      </c>
      <c r="N35" s="439"/>
      <c r="O35" s="439"/>
      <c r="P35" s="112" t="s">
        <v>184</v>
      </c>
      <c r="Q35" s="439" t="s">
        <v>183</v>
      </c>
      <c r="R35" s="439"/>
      <c r="S35" s="439"/>
      <c r="T35" s="112" t="s">
        <v>184</v>
      </c>
      <c r="U35" s="439" t="s">
        <v>187</v>
      </c>
      <c r="V35" s="439"/>
      <c r="W35" s="439"/>
      <c r="X35" s="121"/>
      <c r="Y35" s="440" t="s">
        <v>182</v>
      </c>
      <c r="Z35" s="440"/>
      <c r="AA35" s="440"/>
      <c r="AB35" s="440"/>
      <c r="AC35" s="440"/>
      <c r="AD35" s="440"/>
      <c r="AE35" s="440"/>
      <c r="AF35" s="440"/>
      <c r="AG35" s="440"/>
      <c r="AH35" s="440"/>
      <c r="AI35" s="440"/>
      <c r="AJ35" s="440"/>
      <c r="AK35" s="440"/>
      <c r="AL35" s="440"/>
    </row>
    <row r="36" spans="1:38" ht="34.5" customHeight="1">
      <c r="A36" s="100"/>
      <c r="B36" s="128"/>
      <c r="C36" s="438" t="s">
        <v>196</v>
      </c>
      <c r="D36" s="438"/>
      <c r="E36" s="438"/>
      <c r="F36" s="438"/>
      <c r="G36" s="438"/>
      <c r="H36" s="438"/>
      <c r="I36" s="438"/>
      <c r="J36" s="438"/>
      <c r="K36" s="438"/>
      <c r="L36" s="121"/>
      <c r="M36" s="439" t="s">
        <v>185</v>
      </c>
      <c r="N36" s="439"/>
      <c r="O36" s="439"/>
      <c r="P36" s="112" t="s">
        <v>184</v>
      </c>
      <c r="Q36" s="439" t="s">
        <v>183</v>
      </c>
      <c r="R36" s="439"/>
      <c r="S36" s="439"/>
      <c r="T36" s="112" t="s">
        <v>184</v>
      </c>
      <c r="U36" s="439" t="s">
        <v>187</v>
      </c>
      <c r="V36" s="439"/>
      <c r="W36" s="439"/>
      <c r="X36" s="121"/>
      <c r="Y36" s="440" t="s">
        <v>182</v>
      </c>
      <c r="Z36" s="440"/>
      <c r="AA36" s="440"/>
      <c r="AB36" s="440"/>
      <c r="AC36" s="440"/>
      <c r="AD36" s="440"/>
      <c r="AE36" s="440"/>
      <c r="AF36" s="440"/>
      <c r="AG36" s="440"/>
      <c r="AH36" s="440"/>
      <c r="AI36" s="440"/>
      <c r="AJ36" s="440"/>
      <c r="AK36" s="440"/>
      <c r="AL36" s="440"/>
    </row>
    <row r="37" spans="1:38" ht="34.5" customHeight="1">
      <c r="A37" s="100"/>
      <c r="B37" s="128"/>
      <c r="C37" s="438" t="s">
        <v>195</v>
      </c>
      <c r="D37" s="438"/>
      <c r="E37" s="438"/>
      <c r="F37" s="438"/>
      <c r="G37" s="438"/>
      <c r="H37" s="438"/>
      <c r="I37" s="438"/>
      <c r="J37" s="438"/>
      <c r="K37" s="438"/>
      <c r="L37" s="121"/>
      <c r="M37" s="439" t="s">
        <v>185</v>
      </c>
      <c r="N37" s="439"/>
      <c r="O37" s="439"/>
      <c r="P37" s="112" t="s">
        <v>184</v>
      </c>
      <c r="Q37" s="439" t="s">
        <v>183</v>
      </c>
      <c r="R37" s="439"/>
      <c r="S37" s="439"/>
      <c r="T37" s="112" t="s">
        <v>184</v>
      </c>
      <c r="U37" s="439" t="s">
        <v>187</v>
      </c>
      <c r="V37" s="439"/>
      <c r="W37" s="439"/>
      <c r="X37" s="121"/>
      <c r="Y37" s="440" t="s">
        <v>182</v>
      </c>
      <c r="Z37" s="440"/>
      <c r="AA37" s="440"/>
      <c r="AB37" s="440"/>
      <c r="AC37" s="440"/>
      <c r="AD37" s="440"/>
      <c r="AE37" s="440"/>
      <c r="AF37" s="440"/>
      <c r="AG37" s="440"/>
      <c r="AH37" s="440"/>
      <c r="AI37" s="440"/>
      <c r="AJ37" s="440"/>
      <c r="AK37" s="440"/>
      <c r="AL37" s="440"/>
    </row>
    <row r="38" spans="1:38" ht="34.5" customHeight="1">
      <c r="A38" s="100"/>
      <c r="B38" s="128"/>
      <c r="C38" s="438" t="s">
        <v>194</v>
      </c>
      <c r="D38" s="438"/>
      <c r="E38" s="438"/>
      <c r="F38" s="438"/>
      <c r="G38" s="438"/>
      <c r="H38" s="438"/>
      <c r="I38" s="438"/>
      <c r="J38" s="438"/>
      <c r="K38" s="438"/>
      <c r="L38" s="121"/>
      <c r="M38" s="439" t="s">
        <v>185</v>
      </c>
      <c r="N38" s="439"/>
      <c r="O38" s="439"/>
      <c r="P38" s="112" t="s">
        <v>184</v>
      </c>
      <c r="Q38" s="439" t="s">
        <v>183</v>
      </c>
      <c r="R38" s="439"/>
      <c r="S38" s="439"/>
      <c r="T38" s="112" t="s">
        <v>184</v>
      </c>
      <c r="U38" s="439" t="s">
        <v>187</v>
      </c>
      <c r="V38" s="439"/>
      <c r="W38" s="439"/>
      <c r="X38" s="121"/>
      <c r="Y38" s="440" t="s">
        <v>182</v>
      </c>
      <c r="Z38" s="440"/>
      <c r="AA38" s="440"/>
      <c r="AB38" s="440"/>
      <c r="AC38" s="440"/>
      <c r="AD38" s="440"/>
      <c r="AE38" s="440"/>
      <c r="AF38" s="440"/>
      <c r="AG38" s="440"/>
      <c r="AH38" s="440"/>
      <c r="AI38" s="440"/>
      <c r="AJ38" s="440"/>
      <c r="AK38" s="440"/>
      <c r="AL38" s="440"/>
    </row>
    <row r="39" spans="1:38" ht="34.5" customHeight="1">
      <c r="A39" s="100"/>
      <c r="B39" s="128"/>
      <c r="C39" s="438" t="s">
        <v>193</v>
      </c>
      <c r="D39" s="438"/>
      <c r="E39" s="438"/>
      <c r="F39" s="438"/>
      <c r="G39" s="438"/>
      <c r="H39" s="438"/>
      <c r="I39" s="438"/>
      <c r="J39" s="438"/>
      <c r="K39" s="438"/>
      <c r="L39" s="121"/>
      <c r="M39" s="439" t="s">
        <v>185</v>
      </c>
      <c r="N39" s="439"/>
      <c r="O39" s="439"/>
      <c r="P39" s="112" t="s">
        <v>184</v>
      </c>
      <c r="Q39" s="439" t="s">
        <v>183</v>
      </c>
      <c r="R39" s="439"/>
      <c r="S39" s="439"/>
      <c r="T39" s="112" t="s">
        <v>184</v>
      </c>
      <c r="U39" s="439" t="s">
        <v>187</v>
      </c>
      <c r="V39" s="439"/>
      <c r="W39" s="439"/>
      <c r="X39" s="121"/>
      <c r="Y39" s="440" t="s">
        <v>182</v>
      </c>
      <c r="Z39" s="440"/>
      <c r="AA39" s="440"/>
      <c r="AB39" s="440"/>
      <c r="AC39" s="440"/>
      <c r="AD39" s="440"/>
      <c r="AE39" s="440"/>
      <c r="AF39" s="440"/>
      <c r="AG39" s="440"/>
      <c r="AH39" s="440"/>
      <c r="AI39" s="440"/>
      <c r="AJ39" s="440"/>
      <c r="AK39" s="440"/>
      <c r="AL39" s="440"/>
    </row>
    <row r="40" spans="1:38" ht="34.5" customHeight="1">
      <c r="A40" s="100"/>
      <c r="B40" s="128"/>
      <c r="C40" s="438" t="s">
        <v>192</v>
      </c>
      <c r="D40" s="438"/>
      <c r="E40" s="438"/>
      <c r="F40" s="438"/>
      <c r="G40" s="438"/>
      <c r="H40" s="438"/>
      <c r="I40" s="438"/>
      <c r="J40" s="438"/>
      <c r="K40" s="438"/>
      <c r="L40" s="121"/>
      <c r="M40" s="439" t="s">
        <v>185</v>
      </c>
      <c r="N40" s="439"/>
      <c r="O40" s="439"/>
      <c r="P40" s="112" t="s">
        <v>184</v>
      </c>
      <c r="Q40" s="439" t="s">
        <v>183</v>
      </c>
      <c r="R40" s="439"/>
      <c r="S40" s="439"/>
      <c r="T40" s="112" t="s">
        <v>184</v>
      </c>
      <c r="U40" s="439" t="s">
        <v>187</v>
      </c>
      <c r="V40" s="439"/>
      <c r="W40" s="439"/>
      <c r="X40" s="121"/>
      <c r="Y40" s="440" t="s">
        <v>182</v>
      </c>
      <c r="Z40" s="440"/>
      <c r="AA40" s="440"/>
      <c r="AB40" s="440"/>
      <c r="AC40" s="440"/>
      <c r="AD40" s="440"/>
      <c r="AE40" s="440"/>
      <c r="AF40" s="440"/>
      <c r="AG40" s="440"/>
      <c r="AH40" s="440"/>
      <c r="AI40" s="440"/>
      <c r="AJ40" s="440"/>
      <c r="AK40" s="440"/>
      <c r="AL40" s="440"/>
    </row>
    <row r="41" spans="1:38" ht="34.5" customHeight="1">
      <c r="A41" s="100"/>
      <c r="B41" s="128"/>
      <c r="C41" s="438" t="s">
        <v>191</v>
      </c>
      <c r="D41" s="438"/>
      <c r="E41" s="438"/>
      <c r="F41" s="438"/>
      <c r="G41" s="438"/>
      <c r="H41" s="438"/>
      <c r="I41" s="438"/>
      <c r="J41" s="438"/>
      <c r="K41" s="438"/>
      <c r="L41" s="121"/>
      <c r="M41" s="439" t="s">
        <v>185</v>
      </c>
      <c r="N41" s="439"/>
      <c r="O41" s="439"/>
      <c r="P41" s="112" t="s">
        <v>184</v>
      </c>
      <c r="Q41" s="439" t="s">
        <v>183</v>
      </c>
      <c r="R41" s="439"/>
      <c r="S41" s="439"/>
      <c r="T41" s="112" t="s">
        <v>184</v>
      </c>
      <c r="U41" s="439" t="s">
        <v>187</v>
      </c>
      <c r="V41" s="439"/>
      <c r="W41" s="439"/>
      <c r="X41" s="121"/>
      <c r="Y41" s="440" t="s">
        <v>182</v>
      </c>
      <c r="Z41" s="440"/>
      <c r="AA41" s="440"/>
      <c r="AB41" s="440"/>
      <c r="AC41" s="440"/>
      <c r="AD41" s="440"/>
      <c r="AE41" s="440"/>
      <c r="AF41" s="440"/>
      <c r="AG41" s="440"/>
      <c r="AH41" s="440"/>
      <c r="AI41" s="440"/>
      <c r="AJ41" s="440"/>
      <c r="AK41" s="440"/>
      <c r="AL41" s="440"/>
    </row>
    <row r="42" spans="1:38" ht="34.5" customHeight="1">
      <c r="A42" s="100"/>
      <c r="B42" s="128"/>
      <c r="C42" s="438" t="s">
        <v>190</v>
      </c>
      <c r="D42" s="438"/>
      <c r="E42" s="438"/>
      <c r="F42" s="438"/>
      <c r="G42" s="438"/>
      <c r="H42" s="438"/>
      <c r="I42" s="438"/>
      <c r="J42" s="438"/>
      <c r="K42" s="438"/>
      <c r="L42" s="121"/>
      <c r="M42" s="439" t="s">
        <v>185</v>
      </c>
      <c r="N42" s="439"/>
      <c r="O42" s="439"/>
      <c r="P42" s="112" t="s">
        <v>184</v>
      </c>
      <c r="Q42" s="439" t="s">
        <v>183</v>
      </c>
      <c r="R42" s="439"/>
      <c r="S42" s="439"/>
      <c r="T42" s="112" t="s">
        <v>184</v>
      </c>
      <c r="U42" s="439" t="s">
        <v>187</v>
      </c>
      <c r="V42" s="439"/>
      <c r="W42" s="439"/>
      <c r="X42" s="121"/>
      <c r="Y42" s="440" t="s">
        <v>182</v>
      </c>
      <c r="Z42" s="440"/>
      <c r="AA42" s="440"/>
      <c r="AB42" s="440"/>
      <c r="AC42" s="440"/>
      <c r="AD42" s="440"/>
      <c r="AE42" s="440"/>
      <c r="AF42" s="440"/>
      <c r="AG42" s="440"/>
      <c r="AH42" s="440"/>
      <c r="AI42" s="440"/>
      <c r="AJ42" s="440"/>
      <c r="AK42" s="440"/>
      <c r="AL42" s="440"/>
    </row>
    <row r="43" spans="1:38" ht="34.5" customHeight="1">
      <c r="A43" s="100"/>
      <c r="B43" s="128"/>
      <c r="C43" s="438" t="s">
        <v>189</v>
      </c>
      <c r="D43" s="438"/>
      <c r="E43" s="438"/>
      <c r="F43" s="438"/>
      <c r="G43" s="438"/>
      <c r="H43" s="438"/>
      <c r="I43" s="438"/>
      <c r="J43" s="438"/>
      <c r="K43" s="438"/>
      <c r="L43" s="438"/>
      <c r="M43" s="439" t="s">
        <v>185</v>
      </c>
      <c r="N43" s="439"/>
      <c r="O43" s="439"/>
      <c r="P43" s="112" t="s">
        <v>184</v>
      </c>
      <c r="Q43" s="439" t="s">
        <v>183</v>
      </c>
      <c r="R43" s="439"/>
      <c r="S43" s="439"/>
      <c r="T43" s="112" t="s">
        <v>184</v>
      </c>
      <c r="U43" s="439" t="s">
        <v>187</v>
      </c>
      <c r="V43" s="439"/>
      <c r="W43" s="439"/>
      <c r="X43" s="121"/>
      <c r="Y43" s="440" t="s">
        <v>182</v>
      </c>
      <c r="Z43" s="440"/>
      <c r="AA43" s="440"/>
      <c r="AB43" s="440"/>
      <c r="AC43" s="440"/>
      <c r="AD43" s="440"/>
      <c r="AE43" s="440"/>
      <c r="AF43" s="440"/>
      <c r="AG43" s="440"/>
      <c r="AH43" s="440"/>
      <c r="AI43" s="440"/>
      <c r="AJ43" s="440"/>
      <c r="AK43" s="440"/>
      <c r="AL43" s="440"/>
    </row>
    <row r="44" spans="1:38" ht="34.5" customHeight="1">
      <c r="A44" s="100"/>
      <c r="B44" s="128"/>
      <c r="C44" s="438" t="s">
        <v>188</v>
      </c>
      <c r="D44" s="438"/>
      <c r="E44" s="438"/>
      <c r="F44" s="438"/>
      <c r="G44" s="438"/>
      <c r="H44" s="438"/>
      <c r="I44" s="438"/>
      <c r="J44" s="438"/>
      <c r="K44" s="438"/>
      <c r="L44" s="121"/>
      <c r="M44" s="439" t="s">
        <v>185</v>
      </c>
      <c r="N44" s="439"/>
      <c r="O44" s="439"/>
      <c r="P44" s="112" t="s">
        <v>184</v>
      </c>
      <c r="Q44" s="439" t="s">
        <v>183</v>
      </c>
      <c r="R44" s="439"/>
      <c r="S44" s="439"/>
      <c r="T44" s="112" t="s">
        <v>184</v>
      </c>
      <c r="U44" s="439" t="s">
        <v>187</v>
      </c>
      <c r="V44" s="439"/>
      <c r="W44" s="439"/>
      <c r="X44" s="121"/>
      <c r="Y44" s="440" t="s">
        <v>182</v>
      </c>
      <c r="Z44" s="440"/>
      <c r="AA44" s="440"/>
      <c r="AB44" s="440"/>
      <c r="AC44" s="440"/>
      <c r="AD44" s="440"/>
      <c r="AE44" s="440"/>
      <c r="AF44" s="440"/>
      <c r="AG44" s="440"/>
      <c r="AH44" s="440"/>
      <c r="AI44" s="440"/>
      <c r="AJ44" s="440"/>
      <c r="AK44" s="440"/>
      <c r="AL44" s="440"/>
    </row>
    <row r="45" spans="1:38" ht="34.5" customHeight="1">
      <c r="A45" s="100"/>
      <c r="B45" s="128"/>
      <c r="C45" s="438" t="s">
        <v>186</v>
      </c>
      <c r="D45" s="438"/>
      <c r="E45" s="438"/>
      <c r="F45" s="438"/>
      <c r="G45" s="438"/>
      <c r="H45" s="438"/>
      <c r="I45" s="438"/>
      <c r="J45" s="438"/>
      <c r="K45" s="438"/>
      <c r="L45" s="438"/>
      <c r="M45" s="439" t="s">
        <v>185</v>
      </c>
      <c r="N45" s="439"/>
      <c r="O45" s="439"/>
      <c r="P45" s="112" t="s">
        <v>184</v>
      </c>
      <c r="Q45" s="439" t="s">
        <v>183</v>
      </c>
      <c r="R45" s="439"/>
      <c r="S45" s="439"/>
      <c r="T45" s="112"/>
      <c r="U45" s="121"/>
      <c r="V45" s="121"/>
      <c r="W45" s="121"/>
      <c r="X45" s="121"/>
      <c r="Y45" s="440" t="s">
        <v>182</v>
      </c>
      <c r="Z45" s="440"/>
      <c r="AA45" s="440"/>
      <c r="AB45" s="440"/>
      <c r="AC45" s="440"/>
      <c r="AD45" s="440"/>
      <c r="AE45" s="440"/>
      <c r="AF45" s="440"/>
      <c r="AG45" s="440"/>
      <c r="AH45" s="440"/>
      <c r="AI45" s="440"/>
      <c r="AJ45" s="440"/>
      <c r="AK45" s="440"/>
      <c r="AL45" s="440"/>
    </row>
    <row r="46" spans="1:38" ht="34.5" customHeight="1">
      <c r="A46" s="100"/>
      <c r="B46" s="122"/>
      <c r="C46" s="125"/>
      <c r="D46" s="125"/>
      <c r="E46" s="125"/>
      <c r="F46" s="125"/>
      <c r="G46" s="125"/>
      <c r="H46" s="125"/>
      <c r="I46" s="125"/>
      <c r="J46" s="125"/>
      <c r="K46" s="125"/>
      <c r="L46" s="125"/>
      <c r="M46" s="127"/>
      <c r="N46" s="127"/>
      <c r="O46" s="127"/>
      <c r="P46" s="126"/>
      <c r="Q46" s="127"/>
      <c r="R46" s="127"/>
      <c r="S46" s="127"/>
      <c r="T46" s="126"/>
      <c r="U46" s="125"/>
      <c r="V46" s="125"/>
      <c r="W46" s="125"/>
      <c r="X46" s="125"/>
      <c r="Y46" s="124"/>
      <c r="Z46" s="124"/>
      <c r="AA46" s="124"/>
      <c r="AB46" s="124"/>
      <c r="AC46" s="124"/>
      <c r="AD46" s="124"/>
      <c r="AE46" s="124"/>
      <c r="AF46" s="124"/>
      <c r="AG46" s="124"/>
      <c r="AH46" s="124"/>
      <c r="AI46" s="124"/>
      <c r="AJ46" s="124"/>
      <c r="AK46" s="124"/>
      <c r="AL46" s="123"/>
    </row>
    <row r="47" spans="1:38" ht="34.5" customHeight="1">
      <c r="A47" s="100"/>
      <c r="B47" s="122"/>
      <c r="C47" s="91" t="s">
        <v>181</v>
      </c>
      <c r="D47" s="121"/>
      <c r="E47" s="121"/>
      <c r="F47" s="121"/>
      <c r="G47" s="121"/>
      <c r="H47" s="121"/>
      <c r="I47" s="121"/>
      <c r="J47" s="121"/>
      <c r="K47" s="121"/>
      <c r="L47" s="121"/>
      <c r="M47" s="121"/>
      <c r="N47" s="121"/>
      <c r="O47" s="121"/>
      <c r="P47" s="112"/>
      <c r="Q47" s="121"/>
      <c r="R47" s="121"/>
      <c r="S47" s="121"/>
      <c r="T47" s="112"/>
      <c r="U47" s="121"/>
      <c r="V47" s="121"/>
      <c r="W47" s="440" t="s">
        <v>180</v>
      </c>
      <c r="X47" s="440"/>
      <c r="Y47" s="440"/>
      <c r="Z47" s="440"/>
      <c r="AA47" s="440"/>
      <c r="AB47" s="440"/>
      <c r="AC47" s="440"/>
      <c r="AD47" s="440"/>
      <c r="AE47" s="440"/>
      <c r="AF47" s="440"/>
      <c r="AG47" s="440"/>
      <c r="AH47" s="440"/>
      <c r="AI47" s="440"/>
      <c r="AJ47" s="440"/>
      <c r="AK47" s="440"/>
      <c r="AL47" s="440"/>
    </row>
    <row r="48" spans="1:38" ht="34.5" customHeight="1" thickBot="1">
      <c r="A48" s="100"/>
      <c r="B48" s="103"/>
      <c r="C48" s="120"/>
      <c r="D48" s="120"/>
      <c r="E48" s="120"/>
      <c r="F48" s="120"/>
      <c r="G48" s="120"/>
      <c r="H48" s="120"/>
      <c r="I48" s="120"/>
      <c r="J48" s="120"/>
      <c r="K48" s="120"/>
      <c r="L48" s="120"/>
      <c r="M48" s="120"/>
      <c r="N48" s="120"/>
      <c r="O48" s="120"/>
      <c r="P48" s="120"/>
      <c r="Q48" s="120"/>
      <c r="R48" s="120"/>
      <c r="S48" s="120"/>
      <c r="T48" s="120"/>
      <c r="U48" s="120"/>
      <c r="V48" s="120"/>
      <c r="W48" s="120"/>
      <c r="X48" s="120"/>
      <c r="Y48" s="120"/>
      <c r="Z48" s="120"/>
      <c r="AA48" s="120"/>
      <c r="AB48" s="120"/>
      <c r="AC48" s="120"/>
      <c r="AD48" s="120"/>
      <c r="AE48" s="120"/>
      <c r="AF48" s="120"/>
      <c r="AG48" s="120"/>
      <c r="AH48" s="120"/>
      <c r="AI48" s="120"/>
      <c r="AJ48" s="120"/>
      <c r="AK48" s="120"/>
      <c r="AL48" s="119" t="s">
        <v>179</v>
      </c>
    </row>
    <row r="49" spans="1:38" ht="38.25" customHeight="1">
      <c r="A49" s="100"/>
      <c r="B49" s="441" t="s">
        <v>178</v>
      </c>
      <c r="C49" s="441"/>
      <c r="D49" s="441"/>
      <c r="E49" s="441"/>
      <c r="F49" s="441"/>
      <c r="G49" s="441"/>
      <c r="H49" s="441"/>
      <c r="I49" s="441"/>
      <c r="J49" s="441"/>
      <c r="K49" s="441"/>
      <c r="L49" s="441"/>
      <c r="M49" s="441"/>
      <c r="N49" s="441"/>
      <c r="O49" s="441"/>
      <c r="P49" s="441"/>
      <c r="Q49" s="441"/>
      <c r="R49" s="441"/>
      <c r="S49" s="441"/>
      <c r="T49" s="441"/>
      <c r="U49" s="441"/>
      <c r="V49" s="441"/>
      <c r="W49" s="441"/>
      <c r="X49" s="441"/>
      <c r="Y49" s="441"/>
      <c r="Z49" s="441"/>
      <c r="AA49" s="441"/>
      <c r="AB49" s="441"/>
      <c r="AC49" s="441"/>
      <c r="AD49" s="441"/>
      <c r="AE49" s="441"/>
      <c r="AF49" s="441"/>
      <c r="AG49" s="441"/>
      <c r="AH49" s="441"/>
      <c r="AI49" s="441"/>
      <c r="AJ49" s="441"/>
      <c r="AK49" s="441"/>
      <c r="AL49" s="118"/>
    </row>
    <row r="50" spans="1:38" ht="11.25" customHeight="1">
      <c r="A50" s="100"/>
      <c r="B50" s="98"/>
      <c r="C50" s="98"/>
      <c r="D50" s="98"/>
      <c r="E50" s="98"/>
      <c r="F50" s="98"/>
      <c r="G50" s="98"/>
      <c r="H50" s="98"/>
      <c r="I50" s="98"/>
      <c r="J50" s="98"/>
      <c r="K50" s="98"/>
      <c r="L50" s="98"/>
      <c r="M50" s="98"/>
      <c r="N50" s="98"/>
      <c r="O50" s="98"/>
      <c r="P50" s="98"/>
      <c r="Q50" s="98"/>
      <c r="R50" s="98"/>
      <c r="S50" s="98"/>
      <c r="T50" s="98"/>
      <c r="U50" s="98"/>
      <c r="V50" s="98"/>
      <c r="W50" s="98"/>
      <c r="X50" s="98"/>
      <c r="Y50" s="98"/>
      <c r="Z50" s="98"/>
      <c r="AA50" s="98"/>
      <c r="AB50" s="98"/>
      <c r="AC50" s="98"/>
      <c r="AD50" s="98"/>
      <c r="AE50" s="98"/>
      <c r="AF50" s="98"/>
      <c r="AG50" s="98"/>
      <c r="AH50" s="98"/>
      <c r="AI50" s="98"/>
      <c r="AJ50" s="98"/>
      <c r="AK50" s="98"/>
      <c r="AL50" s="118"/>
    </row>
    <row r="51" spans="1:38" ht="21" customHeight="1" thickBot="1">
      <c r="A51" s="100"/>
      <c r="B51" s="110" t="s">
        <v>151</v>
      </c>
      <c r="C51" s="93"/>
      <c r="D51" s="93"/>
      <c r="E51" s="93"/>
      <c r="F51" s="93"/>
      <c r="G51" s="93"/>
      <c r="H51" s="93"/>
      <c r="I51" s="93"/>
      <c r="J51" s="93"/>
      <c r="K51" s="93"/>
      <c r="L51" s="93"/>
      <c r="M51" s="93"/>
      <c r="N51" s="93"/>
      <c r="O51" s="93"/>
      <c r="P51" s="93"/>
      <c r="Q51" s="93"/>
      <c r="R51" s="93"/>
      <c r="S51" s="93"/>
      <c r="T51" s="93"/>
      <c r="U51" s="93"/>
      <c r="V51" s="93"/>
      <c r="W51" s="93"/>
      <c r="X51" s="93"/>
      <c r="Y51" s="93"/>
      <c r="Z51" s="93"/>
      <c r="AA51" s="93"/>
      <c r="AB51" s="93"/>
      <c r="AC51" s="93"/>
      <c r="AD51" s="93"/>
      <c r="AE51" s="93"/>
      <c r="AF51" s="93"/>
      <c r="AG51" s="93"/>
      <c r="AH51" s="93"/>
    </row>
    <row r="52" spans="1:38" ht="52.5" customHeight="1">
      <c r="A52" s="100"/>
      <c r="B52" s="421" t="s">
        <v>177</v>
      </c>
      <c r="C52" s="421"/>
      <c r="D52" s="442" t="s">
        <v>149</v>
      </c>
      <c r="E52" s="442"/>
      <c r="F52" s="442"/>
      <c r="G52" s="442"/>
      <c r="H52" s="442"/>
      <c r="I52" s="442"/>
      <c r="J52" s="442"/>
      <c r="K52" s="442"/>
      <c r="L52" s="442"/>
      <c r="M52" s="442"/>
      <c r="N52" s="424" t="s">
        <v>148</v>
      </c>
      <c r="O52" s="424"/>
      <c r="P52" s="424"/>
      <c r="Q52" s="424"/>
      <c r="R52" s="424"/>
      <c r="S52" s="443"/>
      <c r="T52" s="443"/>
      <c r="U52" s="443"/>
      <c r="V52" s="443"/>
      <c r="W52" s="443"/>
      <c r="X52" s="443"/>
      <c r="Y52" s="443"/>
      <c r="Z52" s="424" t="s">
        <v>147</v>
      </c>
      <c r="AA52" s="424"/>
      <c r="AB52" s="424"/>
      <c r="AC52" s="424"/>
      <c r="AD52" s="424"/>
      <c r="AE52" s="415"/>
      <c r="AF52" s="415"/>
      <c r="AG52" s="415"/>
      <c r="AH52" s="415"/>
      <c r="AI52" s="415"/>
      <c r="AJ52" s="415"/>
      <c r="AK52" s="415"/>
      <c r="AL52" s="415"/>
    </row>
    <row r="53" spans="1:38" ht="21.75" customHeight="1">
      <c r="A53" s="100"/>
      <c r="B53" s="409" t="s">
        <v>146</v>
      </c>
      <c r="C53" s="409"/>
      <c r="D53" s="409"/>
      <c r="E53" s="409"/>
      <c r="F53" s="409"/>
      <c r="G53" s="409"/>
      <c r="H53" s="409"/>
      <c r="I53" s="410" t="s">
        <v>145</v>
      </c>
      <c r="J53" s="410"/>
      <c r="K53" s="410"/>
      <c r="L53" s="410"/>
      <c r="M53" s="410"/>
      <c r="N53" s="410"/>
      <c r="O53" s="410"/>
      <c r="P53" s="410"/>
      <c r="Q53" s="410"/>
      <c r="R53" s="410"/>
      <c r="S53" s="410"/>
      <c r="T53" s="410"/>
      <c r="U53" s="410"/>
      <c r="V53" s="410"/>
      <c r="W53" s="411" t="s">
        <v>144</v>
      </c>
      <c r="X53" s="411"/>
      <c r="Y53" s="411"/>
      <c r="Z53" s="411"/>
      <c r="AA53" s="411"/>
      <c r="AB53" s="411"/>
      <c r="AC53" s="411"/>
      <c r="AD53" s="411"/>
      <c r="AE53" s="411"/>
      <c r="AF53" s="411"/>
      <c r="AG53" s="411"/>
      <c r="AH53" s="411"/>
      <c r="AI53" s="411"/>
      <c r="AJ53" s="411"/>
      <c r="AK53" s="411"/>
      <c r="AL53" s="411"/>
    </row>
    <row r="54" spans="1:38" ht="21.75" customHeight="1">
      <c r="A54" s="100"/>
      <c r="B54" s="409"/>
      <c r="C54" s="409"/>
      <c r="D54" s="409"/>
      <c r="E54" s="409"/>
      <c r="F54" s="409"/>
      <c r="G54" s="409"/>
      <c r="H54" s="409"/>
      <c r="I54" s="412" t="s">
        <v>143</v>
      </c>
      <c r="J54" s="412"/>
      <c r="K54" s="412"/>
      <c r="L54" s="412"/>
      <c r="M54" s="412"/>
      <c r="N54" s="412"/>
      <c r="O54" s="412"/>
      <c r="P54" s="412"/>
      <c r="Q54" s="412"/>
      <c r="R54" s="412"/>
      <c r="S54" s="412"/>
      <c r="T54" s="412"/>
      <c r="U54" s="412"/>
      <c r="V54" s="412"/>
      <c r="W54" s="413" t="s">
        <v>142</v>
      </c>
      <c r="X54" s="413"/>
      <c r="Y54" s="413"/>
      <c r="Z54" s="413"/>
      <c r="AA54" s="413"/>
      <c r="AB54" s="413"/>
      <c r="AC54" s="413"/>
      <c r="AD54" s="413"/>
      <c r="AE54" s="413"/>
      <c r="AF54" s="413"/>
      <c r="AG54" s="413"/>
      <c r="AH54" s="413"/>
      <c r="AI54" s="413"/>
      <c r="AJ54" s="413"/>
      <c r="AK54" s="413"/>
      <c r="AL54" s="413"/>
    </row>
    <row r="55" spans="1:38" ht="27" customHeight="1">
      <c r="A55" s="100"/>
      <c r="B55" s="414" t="s">
        <v>176</v>
      </c>
      <c r="C55" s="414"/>
      <c r="D55" s="414"/>
      <c r="E55" s="414"/>
      <c r="F55" s="414"/>
      <c r="G55" s="414"/>
      <c r="H55" s="414"/>
      <c r="I55" s="414"/>
      <c r="J55" s="414"/>
      <c r="K55" s="414"/>
      <c r="L55" s="414"/>
      <c r="M55" s="414"/>
      <c r="N55" s="414"/>
      <c r="O55" s="414"/>
      <c r="P55" s="414"/>
      <c r="Q55" s="414"/>
      <c r="R55" s="414"/>
      <c r="S55" s="414"/>
      <c r="T55" s="414"/>
      <c r="U55" s="414"/>
      <c r="V55" s="414"/>
      <c r="W55" s="414"/>
      <c r="X55" s="414"/>
      <c r="Y55" s="414"/>
      <c r="Z55" s="414"/>
      <c r="AA55" s="414"/>
      <c r="AB55" s="414"/>
      <c r="AC55" s="414"/>
      <c r="AD55" s="414"/>
      <c r="AE55" s="414"/>
      <c r="AF55" s="414"/>
      <c r="AG55" s="414"/>
      <c r="AH55" s="414"/>
      <c r="AI55" s="414"/>
      <c r="AJ55" s="414"/>
      <c r="AK55" s="414"/>
      <c r="AL55" s="109"/>
    </row>
    <row r="56" spans="1:38" ht="11.25" customHeight="1" thickBot="1">
      <c r="A56" s="100"/>
      <c r="B56" s="108"/>
      <c r="C56" s="105"/>
      <c r="D56" s="407" t="s">
        <v>140</v>
      </c>
      <c r="E56" s="407"/>
      <c r="F56" s="407"/>
      <c r="G56" s="407"/>
      <c r="H56" s="407"/>
      <c r="I56" s="407"/>
      <c r="J56" s="407"/>
      <c r="K56" s="407"/>
      <c r="L56" s="407"/>
      <c r="M56" s="407"/>
      <c r="N56" s="407"/>
      <c r="O56" s="407"/>
      <c r="P56" s="407"/>
      <c r="Q56" s="407"/>
      <c r="R56" s="407"/>
      <c r="S56" s="407"/>
      <c r="T56" s="407"/>
      <c r="U56" s="407"/>
      <c r="V56" s="407"/>
      <c r="W56" s="407"/>
      <c r="X56" s="407"/>
      <c r="Y56" s="407"/>
      <c r="Z56" s="407"/>
      <c r="AA56" s="407"/>
      <c r="AB56" s="407"/>
      <c r="AC56" s="407"/>
      <c r="AD56" s="407"/>
      <c r="AE56" s="407"/>
      <c r="AF56" s="407"/>
      <c r="AG56" s="407"/>
      <c r="AH56" s="407"/>
      <c r="AI56" s="407"/>
      <c r="AJ56" s="407"/>
      <c r="AK56" s="407"/>
      <c r="AL56" s="107"/>
    </row>
    <row r="57" spans="1:38" ht="11.25" customHeight="1" thickBot="1">
      <c r="A57" s="100"/>
      <c r="B57" s="106"/>
      <c r="C57" s="105"/>
      <c r="D57" s="407"/>
      <c r="E57" s="407"/>
      <c r="F57" s="407"/>
      <c r="G57" s="407"/>
      <c r="H57" s="407"/>
      <c r="I57" s="407"/>
      <c r="J57" s="407"/>
      <c r="K57" s="407"/>
      <c r="L57" s="407"/>
      <c r="M57" s="407"/>
      <c r="N57" s="407"/>
      <c r="O57" s="407"/>
      <c r="P57" s="407"/>
      <c r="Q57" s="407"/>
      <c r="R57" s="407"/>
      <c r="S57" s="407"/>
      <c r="T57" s="407"/>
      <c r="U57" s="407"/>
      <c r="V57" s="407"/>
      <c r="W57" s="407"/>
      <c r="X57" s="407"/>
      <c r="Y57" s="407"/>
      <c r="Z57" s="407"/>
      <c r="AA57" s="407"/>
      <c r="AB57" s="407"/>
      <c r="AC57" s="407"/>
      <c r="AD57" s="407"/>
      <c r="AE57" s="407"/>
      <c r="AF57" s="407"/>
      <c r="AG57" s="407"/>
      <c r="AH57" s="407"/>
      <c r="AI57" s="407"/>
      <c r="AJ57" s="407"/>
      <c r="AK57" s="407"/>
      <c r="AL57" s="104"/>
    </row>
    <row r="58" spans="1:38" ht="11.25" customHeight="1" thickBot="1">
      <c r="A58" s="100"/>
      <c r="B58" s="103"/>
      <c r="C58" s="102"/>
      <c r="D58" s="407"/>
      <c r="E58" s="407"/>
      <c r="F58" s="407"/>
      <c r="G58" s="407"/>
      <c r="H58" s="407"/>
      <c r="I58" s="407"/>
      <c r="J58" s="407"/>
      <c r="K58" s="407"/>
      <c r="L58" s="407"/>
      <c r="M58" s="407"/>
      <c r="N58" s="407"/>
      <c r="O58" s="407"/>
      <c r="P58" s="407"/>
      <c r="Q58" s="407"/>
      <c r="R58" s="407"/>
      <c r="S58" s="407"/>
      <c r="T58" s="407"/>
      <c r="U58" s="407"/>
      <c r="V58" s="407"/>
      <c r="W58" s="407"/>
      <c r="X58" s="407"/>
      <c r="Y58" s="407"/>
      <c r="Z58" s="407"/>
      <c r="AA58" s="407"/>
      <c r="AB58" s="407"/>
      <c r="AC58" s="407"/>
      <c r="AD58" s="407"/>
      <c r="AE58" s="407"/>
      <c r="AF58" s="407"/>
      <c r="AG58" s="407"/>
      <c r="AH58" s="407"/>
      <c r="AI58" s="407"/>
      <c r="AJ58" s="407"/>
      <c r="AK58" s="407"/>
      <c r="AL58" s="101"/>
    </row>
    <row r="59" spans="1:38" ht="5.25" customHeight="1">
      <c r="A59" s="100"/>
      <c r="B59" s="99"/>
      <c r="C59" s="99"/>
      <c r="D59" s="99"/>
      <c r="E59" s="99"/>
      <c r="F59" s="99"/>
      <c r="G59" s="99"/>
      <c r="H59" s="99"/>
      <c r="I59" s="99"/>
      <c r="J59" s="99"/>
      <c r="K59" s="99"/>
      <c r="L59" s="98"/>
      <c r="M59" s="98"/>
      <c r="N59" s="98"/>
      <c r="O59" s="98"/>
      <c r="P59" s="98"/>
      <c r="Q59" s="98"/>
      <c r="R59" s="98"/>
      <c r="S59" s="97"/>
      <c r="T59" s="97"/>
      <c r="U59" s="97"/>
      <c r="V59" s="97"/>
      <c r="W59" s="97"/>
      <c r="X59" s="97"/>
      <c r="Y59" s="97"/>
      <c r="Z59" s="97"/>
      <c r="AA59" s="97"/>
      <c r="AB59" s="97"/>
      <c r="AC59" s="97"/>
      <c r="AD59" s="97"/>
      <c r="AE59" s="97"/>
      <c r="AF59" s="97"/>
      <c r="AG59" s="97"/>
      <c r="AH59" s="97"/>
      <c r="AI59" s="97"/>
      <c r="AJ59" s="97"/>
      <c r="AK59" s="97"/>
      <c r="AL59" s="97"/>
    </row>
    <row r="60" spans="1:38" ht="29.25" customHeight="1">
      <c r="A60" s="408" t="s">
        <v>139</v>
      </c>
      <c r="B60" s="408"/>
      <c r="C60" s="408"/>
      <c r="D60" s="408"/>
      <c r="E60" s="408"/>
      <c r="F60" s="408"/>
      <c r="G60" s="408"/>
      <c r="H60" s="408"/>
      <c r="I60" s="408"/>
      <c r="J60" s="408"/>
      <c r="K60" s="408"/>
      <c r="L60" s="408"/>
      <c r="M60" s="408"/>
      <c r="N60" s="408"/>
      <c r="O60" s="408"/>
      <c r="P60" s="408"/>
      <c r="Q60" s="408"/>
      <c r="R60" s="408"/>
      <c r="S60" s="408"/>
      <c r="T60" s="408"/>
      <c r="U60" s="408"/>
      <c r="V60" s="408"/>
      <c r="W60" s="408"/>
      <c r="X60" s="408"/>
      <c r="Y60" s="408"/>
      <c r="Z60" s="408"/>
      <c r="AA60" s="408"/>
      <c r="AB60" s="408"/>
      <c r="AC60" s="408"/>
      <c r="AD60" s="408"/>
      <c r="AE60" s="408"/>
      <c r="AF60" s="408"/>
      <c r="AG60" s="408"/>
      <c r="AH60" s="408"/>
      <c r="AI60" s="408"/>
      <c r="AJ60" s="408"/>
      <c r="AK60" s="408"/>
      <c r="AL60" s="408"/>
    </row>
  </sheetData>
  <mergeCells count="115">
    <mergeCell ref="B17:K17"/>
    <mergeCell ref="L17:AL17"/>
    <mergeCell ref="B18:K18"/>
    <mergeCell ref="L18:AL18"/>
    <mergeCell ref="A3:AL3"/>
    <mergeCell ref="Y5:AH5"/>
    <mergeCell ref="B7:J7"/>
    <mergeCell ref="U9:AH9"/>
    <mergeCell ref="U10:AH10"/>
    <mergeCell ref="U11:AE11"/>
    <mergeCell ref="A13:AH13"/>
    <mergeCell ref="B16:K16"/>
    <mergeCell ref="L16:AL16"/>
    <mergeCell ref="B24:K24"/>
    <mergeCell ref="L24:AL24"/>
    <mergeCell ref="B25:K25"/>
    <mergeCell ref="L25:AK25"/>
    <mergeCell ref="B26:K26"/>
    <mergeCell ref="L26:AK26"/>
    <mergeCell ref="B27:K27"/>
    <mergeCell ref="L27:AK27"/>
    <mergeCell ref="B28:AK28"/>
    <mergeCell ref="B19:K19"/>
    <mergeCell ref="L19:AL19"/>
    <mergeCell ref="B20:K21"/>
    <mergeCell ref="L20:AL20"/>
    <mergeCell ref="L21:AL21"/>
    <mergeCell ref="B22:K22"/>
    <mergeCell ref="L22:AL22"/>
    <mergeCell ref="B23:K23"/>
    <mergeCell ref="L23:AL23"/>
    <mergeCell ref="AA30:AL30"/>
    <mergeCell ref="C32:L32"/>
    <mergeCell ref="M32:AL32"/>
    <mergeCell ref="C34:K34"/>
    <mergeCell ref="M34:O34"/>
    <mergeCell ref="Q34:S34"/>
    <mergeCell ref="U34:W34"/>
    <mergeCell ref="Y34:AL34"/>
    <mergeCell ref="C35:K35"/>
    <mergeCell ref="M35:O35"/>
    <mergeCell ref="Q35:S35"/>
    <mergeCell ref="U35:W35"/>
    <mergeCell ref="Y35:AL35"/>
    <mergeCell ref="C33:K33"/>
    <mergeCell ref="M33:O33"/>
    <mergeCell ref="Q33:S33"/>
    <mergeCell ref="U33:W33"/>
    <mergeCell ref="Y33:AL33"/>
    <mergeCell ref="B30:Z30"/>
    <mergeCell ref="C36:K36"/>
    <mergeCell ref="M36:O36"/>
    <mergeCell ref="Q36:S36"/>
    <mergeCell ref="U36:W36"/>
    <mergeCell ref="Y36:AL36"/>
    <mergeCell ref="C37:K37"/>
    <mergeCell ref="M37:O37"/>
    <mergeCell ref="Q37:S37"/>
    <mergeCell ref="U37:W37"/>
    <mergeCell ref="Y37:AL37"/>
    <mergeCell ref="C38:K38"/>
    <mergeCell ref="M38:O38"/>
    <mergeCell ref="Q38:S38"/>
    <mergeCell ref="U38:W38"/>
    <mergeCell ref="Y38:AL38"/>
    <mergeCell ref="C39:K39"/>
    <mergeCell ref="M39:O39"/>
    <mergeCell ref="Q39:S39"/>
    <mergeCell ref="U39:W39"/>
    <mergeCell ref="Y39:AL39"/>
    <mergeCell ref="C40:K40"/>
    <mergeCell ref="M40:O40"/>
    <mergeCell ref="Q40:S40"/>
    <mergeCell ref="U40:W40"/>
    <mergeCell ref="Y40:AL40"/>
    <mergeCell ref="C41:K41"/>
    <mergeCell ref="M41:O41"/>
    <mergeCell ref="Q41:S41"/>
    <mergeCell ref="U41:W41"/>
    <mergeCell ref="Y41:AL41"/>
    <mergeCell ref="AE52:AL52"/>
    <mergeCell ref="C42:K42"/>
    <mergeCell ref="M42:O42"/>
    <mergeCell ref="Q42:S42"/>
    <mergeCell ref="U42:W42"/>
    <mergeCell ref="Y42:AL42"/>
    <mergeCell ref="C43:L43"/>
    <mergeCell ref="M43:O43"/>
    <mergeCell ref="Q43:S43"/>
    <mergeCell ref="U43:W43"/>
    <mergeCell ref="Y43:AL43"/>
    <mergeCell ref="D56:AK58"/>
    <mergeCell ref="A60:AL60"/>
    <mergeCell ref="B53:H54"/>
    <mergeCell ref="I53:V53"/>
    <mergeCell ref="W53:AL53"/>
    <mergeCell ref="I54:V54"/>
    <mergeCell ref="W54:AL54"/>
    <mergeCell ref="B55:AK55"/>
    <mergeCell ref="C44:K44"/>
    <mergeCell ref="M44:O44"/>
    <mergeCell ref="Q44:S44"/>
    <mergeCell ref="U44:W44"/>
    <mergeCell ref="Y44:AL44"/>
    <mergeCell ref="C45:L45"/>
    <mergeCell ref="M45:O45"/>
    <mergeCell ref="Q45:S45"/>
    <mergeCell ref="Y45:AL45"/>
    <mergeCell ref="W47:AL47"/>
    <mergeCell ref="B49:AK49"/>
    <mergeCell ref="B52:C52"/>
    <mergeCell ref="D52:M52"/>
    <mergeCell ref="N52:R52"/>
    <mergeCell ref="S52:Y52"/>
    <mergeCell ref="Z52:AD52"/>
  </mergeCells>
  <phoneticPr fontId="3"/>
  <pageMargins left="0.7" right="0.7" top="0.75" bottom="0.75" header="0.3" footer="0.3"/>
  <pageSetup paperSize="9" scale="58" fitToHeight="0" orientation="portrait" verticalDpi="300" r:id="rId1"/>
  <rowBreaks count="1" manualBreakCount="1">
    <brk id="28" max="1638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3DEFC9A-10E7-4C6B-BFC8-D8DAEA333BFE}">
  <dimension ref="A1:G36"/>
  <sheetViews>
    <sheetView view="pageBreakPreview" zoomScaleNormal="100" zoomScaleSheetLayoutView="100" workbookViewId="0">
      <selection activeCell="AD13" sqref="AD13"/>
    </sheetView>
  </sheetViews>
  <sheetFormatPr defaultRowHeight="18.75"/>
  <cols>
    <col min="1" max="1" width="17.625" style="133" customWidth="1"/>
    <col min="2" max="2" width="14" style="133" customWidth="1"/>
    <col min="3" max="3" width="16.125" style="133" customWidth="1"/>
    <col min="4" max="4" width="15.5" style="133" customWidth="1"/>
    <col min="5" max="5" width="19.5" style="133" customWidth="1"/>
    <col min="6" max="7" width="15" style="133" customWidth="1"/>
    <col min="8" max="8" width="18.25" style="133" customWidth="1"/>
    <col min="9" max="256" width="9" style="133"/>
    <col min="257" max="257" width="17.625" style="133" customWidth="1"/>
    <col min="258" max="258" width="14" style="133" customWidth="1"/>
    <col min="259" max="259" width="16.125" style="133" customWidth="1"/>
    <col min="260" max="260" width="15.5" style="133" customWidth="1"/>
    <col min="261" max="261" width="19.5" style="133" customWidth="1"/>
    <col min="262" max="263" width="15" style="133" customWidth="1"/>
    <col min="264" max="264" width="18.25" style="133" customWidth="1"/>
    <col min="265" max="512" width="9" style="133"/>
    <col min="513" max="513" width="17.625" style="133" customWidth="1"/>
    <col min="514" max="514" width="14" style="133" customWidth="1"/>
    <col min="515" max="515" width="16.125" style="133" customWidth="1"/>
    <col min="516" max="516" width="15.5" style="133" customWidth="1"/>
    <col min="517" max="517" width="19.5" style="133" customWidth="1"/>
    <col min="518" max="519" width="15" style="133" customWidth="1"/>
    <col min="520" max="520" width="18.25" style="133" customWidth="1"/>
    <col min="521" max="768" width="9" style="133"/>
    <col min="769" max="769" width="17.625" style="133" customWidth="1"/>
    <col min="770" max="770" width="14" style="133" customWidth="1"/>
    <col min="771" max="771" width="16.125" style="133" customWidth="1"/>
    <col min="772" max="772" width="15.5" style="133" customWidth="1"/>
    <col min="773" max="773" width="19.5" style="133" customWidth="1"/>
    <col min="774" max="775" width="15" style="133" customWidth="1"/>
    <col min="776" max="776" width="18.25" style="133" customWidth="1"/>
    <col min="777" max="1024" width="9" style="133"/>
    <col min="1025" max="1025" width="17.625" style="133" customWidth="1"/>
    <col min="1026" max="1026" width="14" style="133" customWidth="1"/>
    <col min="1027" max="1027" width="16.125" style="133" customWidth="1"/>
    <col min="1028" max="1028" width="15.5" style="133" customWidth="1"/>
    <col min="1029" max="1029" width="19.5" style="133" customWidth="1"/>
    <col min="1030" max="1031" width="15" style="133" customWidth="1"/>
    <col min="1032" max="1032" width="18.25" style="133" customWidth="1"/>
    <col min="1033" max="1280" width="9" style="133"/>
    <col min="1281" max="1281" width="17.625" style="133" customWidth="1"/>
    <col min="1282" max="1282" width="14" style="133" customWidth="1"/>
    <col min="1283" max="1283" width="16.125" style="133" customWidth="1"/>
    <col min="1284" max="1284" width="15.5" style="133" customWidth="1"/>
    <col min="1285" max="1285" width="19.5" style="133" customWidth="1"/>
    <col min="1286" max="1287" width="15" style="133" customWidth="1"/>
    <col min="1288" max="1288" width="18.25" style="133" customWidth="1"/>
    <col min="1289" max="1536" width="9" style="133"/>
    <col min="1537" max="1537" width="17.625" style="133" customWidth="1"/>
    <col min="1538" max="1538" width="14" style="133" customWidth="1"/>
    <col min="1539" max="1539" width="16.125" style="133" customWidth="1"/>
    <col min="1540" max="1540" width="15.5" style="133" customWidth="1"/>
    <col min="1541" max="1541" width="19.5" style="133" customWidth="1"/>
    <col min="1542" max="1543" width="15" style="133" customWidth="1"/>
    <col min="1544" max="1544" width="18.25" style="133" customWidth="1"/>
    <col min="1545" max="1792" width="9" style="133"/>
    <col min="1793" max="1793" width="17.625" style="133" customWidth="1"/>
    <col min="1794" max="1794" width="14" style="133" customWidth="1"/>
    <col min="1795" max="1795" width="16.125" style="133" customWidth="1"/>
    <col min="1796" max="1796" width="15.5" style="133" customWidth="1"/>
    <col min="1797" max="1797" width="19.5" style="133" customWidth="1"/>
    <col min="1798" max="1799" width="15" style="133" customWidth="1"/>
    <col min="1800" max="1800" width="18.25" style="133" customWidth="1"/>
    <col min="1801" max="2048" width="9" style="133"/>
    <col min="2049" max="2049" width="17.625" style="133" customWidth="1"/>
    <col min="2050" max="2050" width="14" style="133" customWidth="1"/>
    <col min="2051" max="2051" width="16.125" style="133" customWidth="1"/>
    <col min="2052" max="2052" width="15.5" style="133" customWidth="1"/>
    <col min="2053" max="2053" width="19.5" style="133" customWidth="1"/>
    <col min="2054" max="2055" width="15" style="133" customWidth="1"/>
    <col min="2056" max="2056" width="18.25" style="133" customWidth="1"/>
    <col min="2057" max="2304" width="9" style="133"/>
    <col min="2305" max="2305" width="17.625" style="133" customWidth="1"/>
    <col min="2306" max="2306" width="14" style="133" customWidth="1"/>
    <col min="2307" max="2307" width="16.125" style="133" customWidth="1"/>
    <col min="2308" max="2308" width="15.5" style="133" customWidth="1"/>
    <col min="2309" max="2309" width="19.5" style="133" customWidth="1"/>
    <col min="2310" max="2311" width="15" style="133" customWidth="1"/>
    <col min="2312" max="2312" width="18.25" style="133" customWidth="1"/>
    <col min="2313" max="2560" width="9" style="133"/>
    <col min="2561" max="2561" width="17.625" style="133" customWidth="1"/>
    <col min="2562" max="2562" width="14" style="133" customWidth="1"/>
    <col min="2563" max="2563" width="16.125" style="133" customWidth="1"/>
    <col min="2564" max="2564" width="15.5" style="133" customWidth="1"/>
    <col min="2565" max="2565" width="19.5" style="133" customWidth="1"/>
    <col min="2566" max="2567" width="15" style="133" customWidth="1"/>
    <col min="2568" max="2568" width="18.25" style="133" customWidth="1"/>
    <col min="2569" max="2816" width="9" style="133"/>
    <col min="2817" max="2817" width="17.625" style="133" customWidth="1"/>
    <col min="2818" max="2818" width="14" style="133" customWidth="1"/>
    <col min="2819" max="2819" width="16.125" style="133" customWidth="1"/>
    <col min="2820" max="2820" width="15.5" style="133" customWidth="1"/>
    <col min="2821" max="2821" width="19.5" style="133" customWidth="1"/>
    <col min="2822" max="2823" width="15" style="133" customWidth="1"/>
    <col min="2824" max="2824" width="18.25" style="133" customWidth="1"/>
    <col min="2825" max="3072" width="9" style="133"/>
    <col min="3073" max="3073" width="17.625" style="133" customWidth="1"/>
    <col min="3074" max="3074" width="14" style="133" customWidth="1"/>
    <col min="3075" max="3075" width="16.125" style="133" customWidth="1"/>
    <col min="3076" max="3076" width="15.5" style="133" customWidth="1"/>
    <col min="3077" max="3077" width="19.5" style="133" customWidth="1"/>
    <col min="3078" max="3079" width="15" style="133" customWidth="1"/>
    <col min="3080" max="3080" width="18.25" style="133" customWidth="1"/>
    <col min="3081" max="3328" width="9" style="133"/>
    <col min="3329" max="3329" width="17.625" style="133" customWidth="1"/>
    <col min="3330" max="3330" width="14" style="133" customWidth="1"/>
    <col min="3331" max="3331" width="16.125" style="133" customWidth="1"/>
    <col min="3332" max="3332" width="15.5" style="133" customWidth="1"/>
    <col min="3333" max="3333" width="19.5" style="133" customWidth="1"/>
    <col min="3334" max="3335" width="15" style="133" customWidth="1"/>
    <col min="3336" max="3336" width="18.25" style="133" customWidth="1"/>
    <col min="3337" max="3584" width="9" style="133"/>
    <col min="3585" max="3585" width="17.625" style="133" customWidth="1"/>
    <col min="3586" max="3586" width="14" style="133" customWidth="1"/>
    <col min="3587" max="3587" width="16.125" style="133" customWidth="1"/>
    <col min="3588" max="3588" width="15.5" style="133" customWidth="1"/>
    <col min="3589" max="3589" width="19.5" style="133" customWidth="1"/>
    <col min="3590" max="3591" width="15" style="133" customWidth="1"/>
    <col min="3592" max="3592" width="18.25" style="133" customWidth="1"/>
    <col min="3593" max="3840" width="9" style="133"/>
    <col min="3841" max="3841" width="17.625" style="133" customWidth="1"/>
    <col min="3842" max="3842" width="14" style="133" customWidth="1"/>
    <col min="3843" max="3843" width="16.125" style="133" customWidth="1"/>
    <col min="3844" max="3844" width="15.5" style="133" customWidth="1"/>
    <col min="3845" max="3845" width="19.5" style="133" customWidth="1"/>
    <col min="3846" max="3847" width="15" style="133" customWidth="1"/>
    <col min="3848" max="3848" width="18.25" style="133" customWidth="1"/>
    <col min="3849" max="4096" width="9" style="133"/>
    <col min="4097" max="4097" width="17.625" style="133" customWidth="1"/>
    <col min="4098" max="4098" width="14" style="133" customWidth="1"/>
    <col min="4099" max="4099" width="16.125" style="133" customWidth="1"/>
    <col min="4100" max="4100" width="15.5" style="133" customWidth="1"/>
    <col min="4101" max="4101" width="19.5" style="133" customWidth="1"/>
    <col min="4102" max="4103" width="15" style="133" customWidth="1"/>
    <col min="4104" max="4104" width="18.25" style="133" customWidth="1"/>
    <col min="4105" max="4352" width="9" style="133"/>
    <col min="4353" max="4353" width="17.625" style="133" customWidth="1"/>
    <col min="4354" max="4354" width="14" style="133" customWidth="1"/>
    <col min="4355" max="4355" width="16.125" style="133" customWidth="1"/>
    <col min="4356" max="4356" width="15.5" style="133" customWidth="1"/>
    <col min="4357" max="4357" width="19.5" style="133" customWidth="1"/>
    <col min="4358" max="4359" width="15" style="133" customWidth="1"/>
    <col min="4360" max="4360" width="18.25" style="133" customWidth="1"/>
    <col min="4361" max="4608" width="9" style="133"/>
    <col min="4609" max="4609" width="17.625" style="133" customWidth="1"/>
    <col min="4610" max="4610" width="14" style="133" customWidth="1"/>
    <col min="4611" max="4611" width="16.125" style="133" customWidth="1"/>
    <col min="4612" max="4612" width="15.5" style="133" customWidth="1"/>
    <col min="4613" max="4613" width="19.5" style="133" customWidth="1"/>
    <col min="4614" max="4615" width="15" style="133" customWidth="1"/>
    <col min="4616" max="4616" width="18.25" style="133" customWidth="1"/>
    <col min="4617" max="4864" width="9" style="133"/>
    <col min="4865" max="4865" width="17.625" style="133" customWidth="1"/>
    <col min="4866" max="4866" width="14" style="133" customWidth="1"/>
    <col min="4867" max="4867" width="16.125" style="133" customWidth="1"/>
    <col min="4868" max="4868" width="15.5" style="133" customWidth="1"/>
    <col min="4869" max="4869" width="19.5" style="133" customWidth="1"/>
    <col min="4870" max="4871" width="15" style="133" customWidth="1"/>
    <col min="4872" max="4872" width="18.25" style="133" customWidth="1"/>
    <col min="4873" max="5120" width="9" style="133"/>
    <col min="5121" max="5121" width="17.625" style="133" customWidth="1"/>
    <col min="5122" max="5122" width="14" style="133" customWidth="1"/>
    <col min="5123" max="5123" width="16.125" style="133" customWidth="1"/>
    <col min="5124" max="5124" width="15.5" style="133" customWidth="1"/>
    <col min="5125" max="5125" width="19.5" style="133" customWidth="1"/>
    <col min="5126" max="5127" width="15" style="133" customWidth="1"/>
    <col min="5128" max="5128" width="18.25" style="133" customWidth="1"/>
    <col min="5129" max="5376" width="9" style="133"/>
    <col min="5377" max="5377" width="17.625" style="133" customWidth="1"/>
    <col min="5378" max="5378" width="14" style="133" customWidth="1"/>
    <col min="5379" max="5379" width="16.125" style="133" customWidth="1"/>
    <col min="5380" max="5380" width="15.5" style="133" customWidth="1"/>
    <col min="5381" max="5381" width="19.5" style="133" customWidth="1"/>
    <col min="5382" max="5383" width="15" style="133" customWidth="1"/>
    <col min="5384" max="5384" width="18.25" style="133" customWidth="1"/>
    <col min="5385" max="5632" width="9" style="133"/>
    <col min="5633" max="5633" width="17.625" style="133" customWidth="1"/>
    <col min="5634" max="5634" width="14" style="133" customWidth="1"/>
    <col min="5635" max="5635" width="16.125" style="133" customWidth="1"/>
    <col min="5636" max="5636" width="15.5" style="133" customWidth="1"/>
    <col min="5637" max="5637" width="19.5" style="133" customWidth="1"/>
    <col min="5638" max="5639" width="15" style="133" customWidth="1"/>
    <col min="5640" max="5640" width="18.25" style="133" customWidth="1"/>
    <col min="5641" max="5888" width="9" style="133"/>
    <col min="5889" max="5889" width="17.625" style="133" customWidth="1"/>
    <col min="5890" max="5890" width="14" style="133" customWidth="1"/>
    <col min="5891" max="5891" width="16.125" style="133" customWidth="1"/>
    <col min="5892" max="5892" width="15.5" style="133" customWidth="1"/>
    <col min="5893" max="5893" width="19.5" style="133" customWidth="1"/>
    <col min="5894" max="5895" width="15" style="133" customWidth="1"/>
    <col min="5896" max="5896" width="18.25" style="133" customWidth="1"/>
    <col min="5897" max="6144" width="9" style="133"/>
    <col min="6145" max="6145" width="17.625" style="133" customWidth="1"/>
    <col min="6146" max="6146" width="14" style="133" customWidth="1"/>
    <col min="6147" max="6147" width="16.125" style="133" customWidth="1"/>
    <col min="6148" max="6148" width="15.5" style="133" customWidth="1"/>
    <col min="6149" max="6149" width="19.5" style="133" customWidth="1"/>
    <col min="6150" max="6151" width="15" style="133" customWidth="1"/>
    <col min="6152" max="6152" width="18.25" style="133" customWidth="1"/>
    <col min="6153" max="6400" width="9" style="133"/>
    <col min="6401" max="6401" width="17.625" style="133" customWidth="1"/>
    <col min="6402" max="6402" width="14" style="133" customWidth="1"/>
    <col min="6403" max="6403" width="16.125" style="133" customWidth="1"/>
    <col min="6404" max="6404" width="15.5" style="133" customWidth="1"/>
    <col min="6405" max="6405" width="19.5" style="133" customWidth="1"/>
    <col min="6406" max="6407" width="15" style="133" customWidth="1"/>
    <col min="6408" max="6408" width="18.25" style="133" customWidth="1"/>
    <col min="6409" max="6656" width="9" style="133"/>
    <col min="6657" max="6657" width="17.625" style="133" customWidth="1"/>
    <col min="6658" max="6658" width="14" style="133" customWidth="1"/>
    <col min="6659" max="6659" width="16.125" style="133" customWidth="1"/>
    <col min="6660" max="6660" width="15.5" style="133" customWidth="1"/>
    <col min="6661" max="6661" width="19.5" style="133" customWidth="1"/>
    <col min="6662" max="6663" width="15" style="133" customWidth="1"/>
    <col min="6664" max="6664" width="18.25" style="133" customWidth="1"/>
    <col min="6665" max="6912" width="9" style="133"/>
    <col min="6913" max="6913" width="17.625" style="133" customWidth="1"/>
    <col min="6914" max="6914" width="14" style="133" customWidth="1"/>
    <col min="6915" max="6915" width="16.125" style="133" customWidth="1"/>
    <col min="6916" max="6916" width="15.5" style="133" customWidth="1"/>
    <col min="6917" max="6917" width="19.5" style="133" customWidth="1"/>
    <col min="6918" max="6919" width="15" style="133" customWidth="1"/>
    <col min="6920" max="6920" width="18.25" style="133" customWidth="1"/>
    <col min="6921" max="7168" width="9" style="133"/>
    <col min="7169" max="7169" width="17.625" style="133" customWidth="1"/>
    <col min="7170" max="7170" width="14" style="133" customWidth="1"/>
    <col min="7171" max="7171" width="16.125" style="133" customWidth="1"/>
    <col min="7172" max="7172" width="15.5" style="133" customWidth="1"/>
    <col min="7173" max="7173" width="19.5" style="133" customWidth="1"/>
    <col min="7174" max="7175" width="15" style="133" customWidth="1"/>
    <col min="7176" max="7176" width="18.25" style="133" customWidth="1"/>
    <col min="7177" max="7424" width="9" style="133"/>
    <col min="7425" max="7425" width="17.625" style="133" customWidth="1"/>
    <col min="7426" max="7426" width="14" style="133" customWidth="1"/>
    <col min="7427" max="7427" width="16.125" style="133" customWidth="1"/>
    <col min="7428" max="7428" width="15.5" style="133" customWidth="1"/>
    <col min="7429" max="7429" width="19.5" style="133" customWidth="1"/>
    <col min="7430" max="7431" width="15" style="133" customWidth="1"/>
    <col min="7432" max="7432" width="18.25" style="133" customWidth="1"/>
    <col min="7433" max="7680" width="9" style="133"/>
    <col min="7681" max="7681" width="17.625" style="133" customWidth="1"/>
    <col min="7682" max="7682" width="14" style="133" customWidth="1"/>
    <col min="7683" max="7683" width="16.125" style="133" customWidth="1"/>
    <col min="7684" max="7684" width="15.5" style="133" customWidth="1"/>
    <col min="7685" max="7685" width="19.5" style="133" customWidth="1"/>
    <col min="7686" max="7687" width="15" style="133" customWidth="1"/>
    <col min="7688" max="7688" width="18.25" style="133" customWidth="1"/>
    <col min="7689" max="7936" width="9" style="133"/>
    <col min="7937" max="7937" width="17.625" style="133" customWidth="1"/>
    <col min="7938" max="7938" width="14" style="133" customWidth="1"/>
    <col min="7939" max="7939" width="16.125" style="133" customWidth="1"/>
    <col min="7940" max="7940" width="15.5" style="133" customWidth="1"/>
    <col min="7941" max="7941" width="19.5" style="133" customWidth="1"/>
    <col min="7942" max="7943" width="15" style="133" customWidth="1"/>
    <col min="7944" max="7944" width="18.25" style="133" customWidth="1"/>
    <col min="7945" max="8192" width="9" style="133"/>
    <col min="8193" max="8193" width="17.625" style="133" customWidth="1"/>
    <col min="8194" max="8194" width="14" style="133" customWidth="1"/>
    <col min="8195" max="8195" width="16.125" style="133" customWidth="1"/>
    <col min="8196" max="8196" width="15.5" style="133" customWidth="1"/>
    <col min="8197" max="8197" width="19.5" style="133" customWidth="1"/>
    <col min="8198" max="8199" width="15" style="133" customWidth="1"/>
    <col min="8200" max="8200" width="18.25" style="133" customWidth="1"/>
    <col min="8201" max="8448" width="9" style="133"/>
    <col min="8449" max="8449" width="17.625" style="133" customWidth="1"/>
    <col min="8450" max="8450" width="14" style="133" customWidth="1"/>
    <col min="8451" max="8451" width="16.125" style="133" customWidth="1"/>
    <col min="8452" max="8452" width="15.5" style="133" customWidth="1"/>
    <col min="8453" max="8453" width="19.5" style="133" customWidth="1"/>
    <col min="8454" max="8455" width="15" style="133" customWidth="1"/>
    <col min="8456" max="8456" width="18.25" style="133" customWidth="1"/>
    <col min="8457" max="8704" width="9" style="133"/>
    <col min="8705" max="8705" width="17.625" style="133" customWidth="1"/>
    <col min="8706" max="8706" width="14" style="133" customWidth="1"/>
    <col min="8707" max="8707" width="16.125" style="133" customWidth="1"/>
    <col min="8708" max="8708" width="15.5" style="133" customWidth="1"/>
    <col min="8709" max="8709" width="19.5" style="133" customWidth="1"/>
    <col min="8710" max="8711" width="15" style="133" customWidth="1"/>
    <col min="8712" max="8712" width="18.25" style="133" customWidth="1"/>
    <col min="8713" max="8960" width="9" style="133"/>
    <col min="8961" max="8961" width="17.625" style="133" customWidth="1"/>
    <col min="8962" max="8962" width="14" style="133" customWidth="1"/>
    <col min="8963" max="8963" width="16.125" style="133" customWidth="1"/>
    <col min="8964" max="8964" width="15.5" style="133" customWidth="1"/>
    <col min="8965" max="8965" width="19.5" style="133" customWidth="1"/>
    <col min="8966" max="8967" width="15" style="133" customWidth="1"/>
    <col min="8968" max="8968" width="18.25" style="133" customWidth="1"/>
    <col min="8969" max="9216" width="9" style="133"/>
    <col min="9217" max="9217" width="17.625" style="133" customWidth="1"/>
    <col min="9218" max="9218" width="14" style="133" customWidth="1"/>
    <col min="9219" max="9219" width="16.125" style="133" customWidth="1"/>
    <col min="9220" max="9220" width="15.5" style="133" customWidth="1"/>
    <col min="9221" max="9221" width="19.5" style="133" customWidth="1"/>
    <col min="9222" max="9223" width="15" style="133" customWidth="1"/>
    <col min="9224" max="9224" width="18.25" style="133" customWidth="1"/>
    <col min="9225" max="9472" width="9" style="133"/>
    <col min="9473" max="9473" width="17.625" style="133" customWidth="1"/>
    <col min="9474" max="9474" width="14" style="133" customWidth="1"/>
    <col min="9475" max="9475" width="16.125" style="133" customWidth="1"/>
    <col min="9476" max="9476" width="15.5" style="133" customWidth="1"/>
    <col min="9477" max="9477" width="19.5" style="133" customWidth="1"/>
    <col min="9478" max="9479" width="15" style="133" customWidth="1"/>
    <col min="9480" max="9480" width="18.25" style="133" customWidth="1"/>
    <col min="9481" max="9728" width="9" style="133"/>
    <col min="9729" max="9729" width="17.625" style="133" customWidth="1"/>
    <col min="9730" max="9730" width="14" style="133" customWidth="1"/>
    <col min="9731" max="9731" width="16.125" style="133" customWidth="1"/>
    <col min="9732" max="9732" width="15.5" style="133" customWidth="1"/>
    <col min="9733" max="9733" width="19.5" style="133" customWidth="1"/>
    <col min="9734" max="9735" width="15" style="133" customWidth="1"/>
    <col min="9736" max="9736" width="18.25" style="133" customWidth="1"/>
    <col min="9737" max="9984" width="9" style="133"/>
    <col min="9985" max="9985" width="17.625" style="133" customWidth="1"/>
    <col min="9986" max="9986" width="14" style="133" customWidth="1"/>
    <col min="9987" max="9987" width="16.125" style="133" customWidth="1"/>
    <col min="9988" max="9988" width="15.5" style="133" customWidth="1"/>
    <col min="9989" max="9989" width="19.5" style="133" customWidth="1"/>
    <col min="9990" max="9991" width="15" style="133" customWidth="1"/>
    <col min="9992" max="9992" width="18.25" style="133" customWidth="1"/>
    <col min="9993" max="10240" width="9" style="133"/>
    <col min="10241" max="10241" width="17.625" style="133" customWidth="1"/>
    <col min="10242" max="10242" width="14" style="133" customWidth="1"/>
    <col min="10243" max="10243" width="16.125" style="133" customWidth="1"/>
    <col min="10244" max="10244" width="15.5" style="133" customWidth="1"/>
    <col min="10245" max="10245" width="19.5" style="133" customWidth="1"/>
    <col min="10246" max="10247" width="15" style="133" customWidth="1"/>
    <col min="10248" max="10248" width="18.25" style="133" customWidth="1"/>
    <col min="10249" max="10496" width="9" style="133"/>
    <col min="10497" max="10497" width="17.625" style="133" customWidth="1"/>
    <col min="10498" max="10498" width="14" style="133" customWidth="1"/>
    <col min="10499" max="10499" width="16.125" style="133" customWidth="1"/>
    <col min="10500" max="10500" width="15.5" style="133" customWidth="1"/>
    <col min="10501" max="10501" width="19.5" style="133" customWidth="1"/>
    <col min="10502" max="10503" width="15" style="133" customWidth="1"/>
    <col min="10504" max="10504" width="18.25" style="133" customWidth="1"/>
    <col min="10505" max="10752" width="9" style="133"/>
    <col min="10753" max="10753" width="17.625" style="133" customWidth="1"/>
    <col min="10754" max="10754" width="14" style="133" customWidth="1"/>
    <col min="10755" max="10755" width="16.125" style="133" customWidth="1"/>
    <col min="10756" max="10756" width="15.5" style="133" customWidth="1"/>
    <col min="10757" max="10757" width="19.5" style="133" customWidth="1"/>
    <col min="10758" max="10759" width="15" style="133" customWidth="1"/>
    <col min="10760" max="10760" width="18.25" style="133" customWidth="1"/>
    <col min="10761" max="11008" width="9" style="133"/>
    <col min="11009" max="11009" width="17.625" style="133" customWidth="1"/>
    <col min="11010" max="11010" width="14" style="133" customWidth="1"/>
    <col min="11011" max="11011" width="16.125" style="133" customWidth="1"/>
    <col min="11012" max="11012" width="15.5" style="133" customWidth="1"/>
    <col min="11013" max="11013" width="19.5" style="133" customWidth="1"/>
    <col min="11014" max="11015" width="15" style="133" customWidth="1"/>
    <col min="11016" max="11016" width="18.25" style="133" customWidth="1"/>
    <col min="11017" max="11264" width="9" style="133"/>
    <col min="11265" max="11265" width="17.625" style="133" customWidth="1"/>
    <col min="11266" max="11266" width="14" style="133" customWidth="1"/>
    <col min="11267" max="11267" width="16.125" style="133" customWidth="1"/>
    <col min="11268" max="11268" width="15.5" style="133" customWidth="1"/>
    <col min="11269" max="11269" width="19.5" style="133" customWidth="1"/>
    <col min="11270" max="11271" width="15" style="133" customWidth="1"/>
    <col min="11272" max="11272" width="18.25" style="133" customWidth="1"/>
    <col min="11273" max="11520" width="9" style="133"/>
    <col min="11521" max="11521" width="17.625" style="133" customWidth="1"/>
    <col min="11522" max="11522" width="14" style="133" customWidth="1"/>
    <col min="11523" max="11523" width="16.125" style="133" customWidth="1"/>
    <col min="11524" max="11524" width="15.5" style="133" customWidth="1"/>
    <col min="11525" max="11525" width="19.5" style="133" customWidth="1"/>
    <col min="11526" max="11527" width="15" style="133" customWidth="1"/>
    <col min="11528" max="11528" width="18.25" style="133" customWidth="1"/>
    <col min="11529" max="11776" width="9" style="133"/>
    <col min="11777" max="11777" width="17.625" style="133" customWidth="1"/>
    <col min="11778" max="11778" width="14" style="133" customWidth="1"/>
    <col min="11779" max="11779" width="16.125" style="133" customWidth="1"/>
    <col min="11780" max="11780" width="15.5" style="133" customWidth="1"/>
    <col min="11781" max="11781" width="19.5" style="133" customWidth="1"/>
    <col min="11782" max="11783" width="15" style="133" customWidth="1"/>
    <col min="11784" max="11784" width="18.25" style="133" customWidth="1"/>
    <col min="11785" max="12032" width="9" style="133"/>
    <col min="12033" max="12033" width="17.625" style="133" customWidth="1"/>
    <col min="12034" max="12034" width="14" style="133" customWidth="1"/>
    <col min="12035" max="12035" width="16.125" style="133" customWidth="1"/>
    <col min="12036" max="12036" width="15.5" style="133" customWidth="1"/>
    <col min="12037" max="12037" width="19.5" style="133" customWidth="1"/>
    <col min="12038" max="12039" width="15" style="133" customWidth="1"/>
    <col min="12040" max="12040" width="18.25" style="133" customWidth="1"/>
    <col min="12041" max="12288" width="9" style="133"/>
    <col min="12289" max="12289" width="17.625" style="133" customWidth="1"/>
    <col min="12290" max="12290" width="14" style="133" customWidth="1"/>
    <col min="12291" max="12291" width="16.125" style="133" customWidth="1"/>
    <col min="12292" max="12292" width="15.5" style="133" customWidth="1"/>
    <col min="12293" max="12293" width="19.5" style="133" customWidth="1"/>
    <col min="12294" max="12295" width="15" style="133" customWidth="1"/>
    <col min="12296" max="12296" width="18.25" style="133" customWidth="1"/>
    <col min="12297" max="12544" width="9" style="133"/>
    <col min="12545" max="12545" width="17.625" style="133" customWidth="1"/>
    <col min="12546" max="12546" width="14" style="133" customWidth="1"/>
    <col min="12547" max="12547" width="16.125" style="133" customWidth="1"/>
    <col min="12548" max="12548" width="15.5" style="133" customWidth="1"/>
    <col min="12549" max="12549" width="19.5" style="133" customWidth="1"/>
    <col min="12550" max="12551" width="15" style="133" customWidth="1"/>
    <col min="12552" max="12552" width="18.25" style="133" customWidth="1"/>
    <col min="12553" max="12800" width="9" style="133"/>
    <col min="12801" max="12801" width="17.625" style="133" customWidth="1"/>
    <col min="12802" max="12802" width="14" style="133" customWidth="1"/>
    <col min="12803" max="12803" width="16.125" style="133" customWidth="1"/>
    <col min="12804" max="12804" width="15.5" style="133" customWidth="1"/>
    <col min="12805" max="12805" width="19.5" style="133" customWidth="1"/>
    <col min="12806" max="12807" width="15" style="133" customWidth="1"/>
    <col min="12808" max="12808" width="18.25" style="133" customWidth="1"/>
    <col min="12809" max="13056" width="9" style="133"/>
    <col min="13057" max="13057" width="17.625" style="133" customWidth="1"/>
    <col min="13058" max="13058" width="14" style="133" customWidth="1"/>
    <col min="13059" max="13059" width="16.125" style="133" customWidth="1"/>
    <col min="13060" max="13060" width="15.5" style="133" customWidth="1"/>
    <col min="13061" max="13061" width="19.5" style="133" customWidth="1"/>
    <col min="13062" max="13063" width="15" style="133" customWidth="1"/>
    <col min="13064" max="13064" width="18.25" style="133" customWidth="1"/>
    <col min="13065" max="13312" width="9" style="133"/>
    <col min="13313" max="13313" width="17.625" style="133" customWidth="1"/>
    <col min="13314" max="13314" width="14" style="133" customWidth="1"/>
    <col min="13315" max="13315" width="16.125" style="133" customWidth="1"/>
    <col min="13316" max="13316" width="15.5" style="133" customWidth="1"/>
    <col min="13317" max="13317" width="19.5" style="133" customWidth="1"/>
    <col min="13318" max="13319" width="15" style="133" customWidth="1"/>
    <col min="13320" max="13320" width="18.25" style="133" customWidth="1"/>
    <col min="13321" max="13568" width="9" style="133"/>
    <col min="13569" max="13569" width="17.625" style="133" customWidth="1"/>
    <col min="13570" max="13570" width="14" style="133" customWidth="1"/>
    <col min="13571" max="13571" width="16.125" style="133" customWidth="1"/>
    <col min="13572" max="13572" width="15.5" style="133" customWidth="1"/>
    <col min="13573" max="13573" width="19.5" style="133" customWidth="1"/>
    <col min="13574" max="13575" width="15" style="133" customWidth="1"/>
    <col min="13576" max="13576" width="18.25" style="133" customWidth="1"/>
    <col min="13577" max="13824" width="9" style="133"/>
    <col min="13825" max="13825" width="17.625" style="133" customWidth="1"/>
    <col min="13826" max="13826" width="14" style="133" customWidth="1"/>
    <col min="13827" max="13827" width="16.125" style="133" customWidth="1"/>
    <col min="13828" max="13828" width="15.5" style="133" customWidth="1"/>
    <col min="13829" max="13829" width="19.5" style="133" customWidth="1"/>
    <col min="13830" max="13831" width="15" style="133" customWidth="1"/>
    <col min="13832" max="13832" width="18.25" style="133" customWidth="1"/>
    <col min="13833" max="14080" width="9" style="133"/>
    <col min="14081" max="14081" width="17.625" style="133" customWidth="1"/>
    <col min="14082" max="14082" width="14" style="133" customWidth="1"/>
    <col min="14083" max="14083" width="16.125" style="133" customWidth="1"/>
    <col min="14084" max="14084" width="15.5" style="133" customWidth="1"/>
    <col min="14085" max="14085" width="19.5" style="133" customWidth="1"/>
    <col min="14086" max="14087" width="15" style="133" customWidth="1"/>
    <col min="14088" max="14088" width="18.25" style="133" customWidth="1"/>
    <col min="14089" max="14336" width="9" style="133"/>
    <col min="14337" max="14337" width="17.625" style="133" customWidth="1"/>
    <col min="14338" max="14338" width="14" style="133" customWidth="1"/>
    <col min="14339" max="14339" width="16.125" style="133" customWidth="1"/>
    <col min="14340" max="14340" width="15.5" style="133" customWidth="1"/>
    <col min="14341" max="14341" width="19.5" style="133" customWidth="1"/>
    <col min="14342" max="14343" width="15" style="133" customWidth="1"/>
    <col min="14344" max="14344" width="18.25" style="133" customWidth="1"/>
    <col min="14345" max="14592" width="9" style="133"/>
    <col min="14593" max="14593" width="17.625" style="133" customWidth="1"/>
    <col min="14594" max="14594" width="14" style="133" customWidth="1"/>
    <col min="14595" max="14595" width="16.125" style="133" customWidth="1"/>
    <col min="14596" max="14596" width="15.5" style="133" customWidth="1"/>
    <col min="14597" max="14597" width="19.5" style="133" customWidth="1"/>
    <col min="14598" max="14599" width="15" style="133" customWidth="1"/>
    <col min="14600" max="14600" width="18.25" style="133" customWidth="1"/>
    <col min="14601" max="14848" width="9" style="133"/>
    <col min="14849" max="14849" width="17.625" style="133" customWidth="1"/>
    <col min="14850" max="14850" width="14" style="133" customWidth="1"/>
    <col min="14851" max="14851" width="16.125" style="133" customWidth="1"/>
    <col min="14852" max="14852" width="15.5" style="133" customWidth="1"/>
    <col min="14853" max="14853" width="19.5" style="133" customWidth="1"/>
    <col min="14854" max="14855" width="15" style="133" customWidth="1"/>
    <col min="14856" max="14856" width="18.25" style="133" customWidth="1"/>
    <col min="14857" max="15104" width="9" style="133"/>
    <col min="15105" max="15105" width="17.625" style="133" customWidth="1"/>
    <col min="15106" max="15106" width="14" style="133" customWidth="1"/>
    <col min="15107" max="15107" width="16.125" style="133" customWidth="1"/>
    <col min="15108" max="15108" width="15.5" style="133" customWidth="1"/>
    <col min="15109" max="15109" width="19.5" style="133" customWidth="1"/>
    <col min="15110" max="15111" width="15" style="133" customWidth="1"/>
    <col min="15112" max="15112" width="18.25" style="133" customWidth="1"/>
    <col min="15113" max="15360" width="9" style="133"/>
    <col min="15361" max="15361" width="17.625" style="133" customWidth="1"/>
    <col min="15362" max="15362" width="14" style="133" customWidth="1"/>
    <col min="15363" max="15363" width="16.125" style="133" customWidth="1"/>
    <col min="15364" max="15364" width="15.5" style="133" customWidth="1"/>
    <col min="15365" max="15365" width="19.5" style="133" customWidth="1"/>
    <col min="15366" max="15367" width="15" style="133" customWidth="1"/>
    <col min="15368" max="15368" width="18.25" style="133" customWidth="1"/>
    <col min="15369" max="15616" width="9" style="133"/>
    <col min="15617" max="15617" width="17.625" style="133" customWidth="1"/>
    <col min="15618" max="15618" width="14" style="133" customWidth="1"/>
    <col min="15619" max="15619" width="16.125" style="133" customWidth="1"/>
    <col min="15620" max="15620" width="15.5" style="133" customWidth="1"/>
    <col min="15621" max="15621" width="19.5" style="133" customWidth="1"/>
    <col min="15622" max="15623" width="15" style="133" customWidth="1"/>
    <col min="15624" max="15624" width="18.25" style="133" customWidth="1"/>
    <col min="15625" max="15872" width="9" style="133"/>
    <col min="15873" max="15873" width="17.625" style="133" customWidth="1"/>
    <col min="15874" max="15874" width="14" style="133" customWidth="1"/>
    <col min="15875" max="15875" width="16.125" style="133" customWidth="1"/>
    <col min="15876" max="15876" width="15.5" style="133" customWidth="1"/>
    <col min="15877" max="15877" width="19.5" style="133" customWidth="1"/>
    <col min="15878" max="15879" width="15" style="133" customWidth="1"/>
    <col min="15880" max="15880" width="18.25" style="133" customWidth="1"/>
    <col min="15881" max="16128" width="9" style="133"/>
    <col min="16129" max="16129" width="17.625" style="133" customWidth="1"/>
    <col min="16130" max="16130" width="14" style="133" customWidth="1"/>
    <col min="16131" max="16131" width="16.125" style="133" customWidth="1"/>
    <col min="16132" max="16132" width="15.5" style="133" customWidth="1"/>
    <col min="16133" max="16133" width="19.5" style="133" customWidth="1"/>
    <col min="16134" max="16135" width="15" style="133" customWidth="1"/>
    <col min="16136" max="16136" width="18.25" style="133" customWidth="1"/>
    <col min="16137" max="16384" width="9" style="133"/>
  </cols>
  <sheetData>
    <row r="1" spans="1:7" ht="8.25" customHeight="1">
      <c r="A1" s="148"/>
    </row>
    <row r="2" spans="1:7" ht="18.75" customHeight="1">
      <c r="A2" s="133" t="s">
        <v>233</v>
      </c>
    </row>
    <row r="3" spans="1:7" ht="31.5" customHeight="1">
      <c r="A3" s="454" t="s">
        <v>232</v>
      </c>
      <c r="B3" s="454"/>
      <c r="C3" s="454"/>
      <c r="D3" s="454"/>
      <c r="E3" s="454"/>
      <c r="F3" s="454"/>
      <c r="G3" s="454"/>
    </row>
    <row r="5" spans="1:7" ht="25.5" customHeight="1">
      <c r="D5" s="455" t="s">
        <v>231</v>
      </c>
      <c r="E5" s="455"/>
      <c r="F5" s="455"/>
      <c r="G5" s="455"/>
    </row>
    <row r="6" spans="1:7" ht="24.75" customHeight="1">
      <c r="D6" s="456" t="s">
        <v>230</v>
      </c>
      <c r="E6" s="456"/>
      <c r="F6" s="456"/>
      <c r="G6" s="456"/>
    </row>
    <row r="8" spans="1:7" ht="19.5" thickBot="1"/>
    <row r="9" spans="1:7" ht="18.75" customHeight="1">
      <c r="A9" s="457" t="s">
        <v>229</v>
      </c>
      <c r="B9" s="459" t="s">
        <v>228</v>
      </c>
      <c r="C9" s="461" t="s">
        <v>227</v>
      </c>
      <c r="D9" s="459" t="s">
        <v>226</v>
      </c>
      <c r="E9" s="463" t="s">
        <v>225</v>
      </c>
      <c r="F9" s="461" t="s">
        <v>224</v>
      </c>
      <c r="G9" s="465"/>
    </row>
    <row r="10" spans="1:7" ht="24" customHeight="1" thickBot="1">
      <c r="A10" s="458"/>
      <c r="B10" s="460"/>
      <c r="C10" s="462"/>
      <c r="D10" s="460"/>
      <c r="E10" s="464"/>
      <c r="F10" s="147" t="s">
        <v>223</v>
      </c>
      <c r="G10" s="146" t="s">
        <v>222</v>
      </c>
    </row>
    <row r="11" spans="1:7" ht="20.100000000000001" customHeight="1">
      <c r="A11" s="145"/>
      <c r="B11" s="143"/>
      <c r="C11" s="143"/>
      <c r="D11" s="143"/>
      <c r="E11" s="144" t="s">
        <v>221</v>
      </c>
      <c r="F11" s="143"/>
      <c r="G11" s="142"/>
    </row>
    <row r="12" spans="1:7" ht="20.100000000000001" customHeight="1">
      <c r="A12" s="141"/>
      <c r="B12" s="139"/>
      <c r="C12" s="139"/>
      <c r="D12" s="139"/>
      <c r="E12" s="140" t="s">
        <v>221</v>
      </c>
      <c r="F12" s="139"/>
      <c r="G12" s="138"/>
    </row>
    <row r="13" spans="1:7" ht="20.100000000000001" customHeight="1">
      <c r="A13" s="141"/>
      <c r="B13" s="139"/>
      <c r="C13" s="139"/>
      <c r="D13" s="139"/>
      <c r="E13" s="140" t="s">
        <v>221</v>
      </c>
      <c r="F13" s="139"/>
      <c r="G13" s="138"/>
    </row>
    <row r="14" spans="1:7" ht="20.100000000000001" customHeight="1">
      <c r="A14" s="141"/>
      <c r="B14" s="139"/>
      <c r="C14" s="139"/>
      <c r="D14" s="139"/>
      <c r="E14" s="140" t="s">
        <v>221</v>
      </c>
      <c r="F14" s="139"/>
      <c r="G14" s="138"/>
    </row>
    <row r="15" spans="1:7" ht="20.100000000000001" customHeight="1">
      <c r="A15" s="141"/>
      <c r="B15" s="139"/>
      <c r="C15" s="139"/>
      <c r="D15" s="139"/>
      <c r="E15" s="140" t="s">
        <v>221</v>
      </c>
      <c r="F15" s="139"/>
      <c r="G15" s="138"/>
    </row>
    <row r="16" spans="1:7" ht="20.100000000000001" customHeight="1">
      <c r="A16" s="141"/>
      <c r="B16" s="139"/>
      <c r="C16" s="139"/>
      <c r="D16" s="139"/>
      <c r="E16" s="140" t="s">
        <v>221</v>
      </c>
      <c r="F16" s="139"/>
      <c r="G16" s="138"/>
    </row>
    <row r="17" spans="1:7" ht="20.100000000000001" customHeight="1">
      <c r="A17" s="141"/>
      <c r="B17" s="139"/>
      <c r="C17" s="139"/>
      <c r="D17" s="139"/>
      <c r="E17" s="140" t="s">
        <v>221</v>
      </c>
      <c r="F17" s="139"/>
      <c r="G17" s="138"/>
    </row>
    <row r="18" spans="1:7" ht="20.100000000000001" customHeight="1">
      <c r="A18" s="141"/>
      <c r="B18" s="139"/>
      <c r="C18" s="139"/>
      <c r="D18" s="139"/>
      <c r="E18" s="140" t="s">
        <v>221</v>
      </c>
      <c r="F18" s="139"/>
      <c r="G18" s="138"/>
    </row>
    <row r="19" spans="1:7" ht="20.100000000000001" customHeight="1">
      <c r="A19" s="141"/>
      <c r="B19" s="139"/>
      <c r="C19" s="139"/>
      <c r="D19" s="139"/>
      <c r="E19" s="140" t="s">
        <v>221</v>
      </c>
      <c r="F19" s="139"/>
      <c r="G19" s="138"/>
    </row>
    <row r="20" spans="1:7" ht="20.100000000000001" customHeight="1">
      <c r="A20" s="141"/>
      <c r="B20" s="139"/>
      <c r="C20" s="139"/>
      <c r="D20" s="139"/>
      <c r="E20" s="140" t="s">
        <v>221</v>
      </c>
      <c r="F20" s="139"/>
      <c r="G20" s="138"/>
    </row>
    <row r="21" spans="1:7" ht="20.100000000000001" customHeight="1">
      <c r="A21" s="141"/>
      <c r="B21" s="139"/>
      <c r="C21" s="139"/>
      <c r="D21" s="139"/>
      <c r="E21" s="140" t="s">
        <v>221</v>
      </c>
      <c r="F21" s="139"/>
      <c r="G21" s="138"/>
    </row>
    <row r="22" spans="1:7" ht="20.100000000000001" customHeight="1">
      <c r="A22" s="141"/>
      <c r="B22" s="139"/>
      <c r="C22" s="139"/>
      <c r="D22" s="139"/>
      <c r="E22" s="140" t="s">
        <v>221</v>
      </c>
      <c r="F22" s="139"/>
      <c r="G22" s="138"/>
    </row>
    <row r="23" spans="1:7" ht="20.100000000000001" customHeight="1">
      <c r="A23" s="141"/>
      <c r="B23" s="139"/>
      <c r="C23" s="139"/>
      <c r="D23" s="139"/>
      <c r="E23" s="140" t="s">
        <v>221</v>
      </c>
      <c r="F23" s="139"/>
      <c r="G23" s="138"/>
    </row>
    <row r="24" spans="1:7" ht="20.100000000000001" customHeight="1">
      <c r="A24" s="141"/>
      <c r="B24" s="139"/>
      <c r="C24" s="139"/>
      <c r="D24" s="139"/>
      <c r="E24" s="140" t="s">
        <v>221</v>
      </c>
      <c r="F24" s="139"/>
      <c r="G24" s="138"/>
    </row>
    <row r="25" spans="1:7" ht="20.100000000000001" customHeight="1">
      <c r="A25" s="141"/>
      <c r="B25" s="139"/>
      <c r="C25" s="139"/>
      <c r="D25" s="139"/>
      <c r="E25" s="140" t="s">
        <v>221</v>
      </c>
      <c r="F25" s="139"/>
      <c r="G25" s="138"/>
    </row>
    <row r="26" spans="1:7" ht="20.100000000000001" customHeight="1">
      <c r="A26" s="141"/>
      <c r="B26" s="139"/>
      <c r="C26" s="139"/>
      <c r="D26" s="139"/>
      <c r="E26" s="140" t="s">
        <v>221</v>
      </c>
      <c r="F26" s="139"/>
      <c r="G26" s="138"/>
    </row>
    <row r="27" spans="1:7" ht="20.100000000000001" customHeight="1">
      <c r="A27" s="141"/>
      <c r="B27" s="139"/>
      <c r="C27" s="139"/>
      <c r="D27" s="139"/>
      <c r="E27" s="140" t="s">
        <v>221</v>
      </c>
      <c r="F27" s="139"/>
      <c r="G27" s="138"/>
    </row>
    <row r="28" spans="1:7" ht="20.100000000000001" customHeight="1">
      <c r="A28" s="141"/>
      <c r="B28" s="139"/>
      <c r="C28" s="139"/>
      <c r="D28" s="139"/>
      <c r="E28" s="140" t="s">
        <v>221</v>
      </c>
      <c r="F28" s="139"/>
      <c r="G28" s="138"/>
    </row>
    <row r="29" spans="1:7" ht="20.100000000000001" customHeight="1">
      <c r="A29" s="141"/>
      <c r="B29" s="139"/>
      <c r="C29" s="139"/>
      <c r="D29" s="139"/>
      <c r="E29" s="140" t="s">
        <v>221</v>
      </c>
      <c r="F29" s="139"/>
      <c r="G29" s="138"/>
    </row>
    <row r="30" spans="1:7" ht="20.100000000000001" customHeight="1">
      <c r="A30" s="141"/>
      <c r="B30" s="139"/>
      <c r="C30" s="139"/>
      <c r="D30" s="139"/>
      <c r="E30" s="140" t="s">
        <v>221</v>
      </c>
      <c r="F30" s="139"/>
      <c r="G30" s="138"/>
    </row>
    <row r="31" spans="1:7" ht="20.100000000000001" customHeight="1">
      <c r="A31" s="141"/>
      <c r="B31" s="139"/>
      <c r="C31" s="139"/>
      <c r="D31" s="139"/>
      <c r="E31" s="140" t="s">
        <v>221</v>
      </c>
      <c r="F31" s="139"/>
      <c r="G31" s="138"/>
    </row>
    <row r="32" spans="1:7" ht="20.100000000000001" customHeight="1">
      <c r="A32" s="141"/>
      <c r="B32" s="139"/>
      <c r="C32" s="139"/>
      <c r="D32" s="139"/>
      <c r="E32" s="140" t="s">
        <v>221</v>
      </c>
      <c r="F32" s="139"/>
      <c r="G32" s="138"/>
    </row>
    <row r="33" spans="1:7" ht="20.100000000000001" customHeight="1">
      <c r="A33" s="141"/>
      <c r="B33" s="139"/>
      <c r="C33" s="139"/>
      <c r="D33" s="139"/>
      <c r="E33" s="140" t="s">
        <v>221</v>
      </c>
      <c r="F33" s="139"/>
      <c r="G33" s="138"/>
    </row>
    <row r="34" spans="1:7" ht="20.100000000000001" customHeight="1">
      <c r="A34" s="141"/>
      <c r="B34" s="139"/>
      <c r="C34" s="139"/>
      <c r="D34" s="139"/>
      <c r="E34" s="140" t="s">
        <v>221</v>
      </c>
      <c r="F34" s="139"/>
      <c r="G34" s="138"/>
    </row>
    <row r="35" spans="1:7" ht="20.100000000000001" customHeight="1">
      <c r="A35" s="141"/>
      <c r="B35" s="139"/>
      <c r="C35" s="139"/>
      <c r="D35" s="139"/>
      <c r="E35" s="140" t="s">
        <v>221</v>
      </c>
      <c r="F35" s="139"/>
      <c r="G35" s="138"/>
    </row>
    <row r="36" spans="1:7" ht="20.100000000000001" customHeight="1" thickBot="1">
      <c r="A36" s="137"/>
      <c r="B36" s="135"/>
      <c r="C36" s="135"/>
      <c r="D36" s="135"/>
      <c r="E36" s="136" t="s">
        <v>221</v>
      </c>
      <c r="F36" s="135"/>
      <c r="G36" s="134"/>
    </row>
  </sheetData>
  <mergeCells count="9">
    <mergeCell ref="A3:G3"/>
    <mergeCell ref="D5:G5"/>
    <mergeCell ref="D6:G6"/>
    <mergeCell ref="A9:A10"/>
    <mergeCell ref="B9:B10"/>
    <mergeCell ref="C9:C10"/>
    <mergeCell ref="D9:D10"/>
    <mergeCell ref="E9:E10"/>
    <mergeCell ref="F9:G9"/>
  </mergeCells>
  <phoneticPr fontId="3"/>
  <printOptions horizontalCentered="1" verticalCentered="1"/>
  <pageMargins left="0.70866141732283472" right="0.70866141732283472" top="0.74803149606299213" bottom="0.74803149606299213" header="0.31496062992125984" footer="0.31496062992125984"/>
  <pageSetup paperSize="9" scale="71" orientation="portrait" blackAndWhite="1"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07C3DF-062C-42C8-8D48-69D994B01B96}">
  <dimension ref="A1:S29"/>
  <sheetViews>
    <sheetView showGridLines="0" view="pageBreakPreview" topLeftCell="A22" zoomScaleNormal="70" zoomScaleSheetLayoutView="100" workbookViewId="0">
      <selection activeCell="H8" sqref="H8"/>
    </sheetView>
  </sheetViews>
  <sheetFormatPr defaultRowHeight="18" customHeight="1"/>
  <cols>
    <col min="1" max="17" width="4.625" style="1" customWidth="1"/>
    <col min="18" max="19" width="4.125" style="1" customWidth="1"/>
    <col min="20" max="26" width="4.625" style="1" customWidth="1"/>
    <col min="27" max="256" width="9" style="1"/>
    <col min="257" max="273" width="4.625" style="1" customWidth="1"/>
    <col min="274" max="275" width="4.125" style="1" customWidth="1"/>
    <col min="276" max="282" width="4.625" style="1" customWidth="1"/>
    <col min="283" max="512" width="9" style="1"/>
    <col min="513" max="529" width="4.625" style="1" customWidth="1"/>
    <col min="530" max="531" width="4.125" style="1" customWidth="1"/>
    <col min="532" max="538" width="4.625" style="1" customWidth="1"/>
    <col min="539" max="768" width="9" style="1"/>
    <col min="769" max="785" width="4.625" style="1" customWidth="1"/>
    <col min="786" max="787" width="4.125" style="1" customWidth="1"/>
    <col min="788" max="794" width="4.625" style="1" customWidth="1"/>
    <col min="795" max="1024" width="9" style="1"/>
    <col min="1025" max="1041" width="4.625" style="1" customWidth="1"/>
    <col min="1042" max="1043" width="4.125" style="1" customWidth="1"/>
    <col min="1044" max="1050" width="4.625" style="1" customWidth="1"/>
    <col min="1051" max="1280" width="9" style="1"/>
    <col min="1281" max="1297" width="4.625" style="1" customWidth="1"/>
    <col min="1298" max="1299" width="4.125" style="1" customWidth="1"/>
    <col min="1300" max="1306" width="4.625" style="1" customWidth="1"/>
    <col min="1307" max="1536" width="9" style="1"/>
    <col min="1537" max="1553" width="4.625" style="1" customWidth="1"/>
    <col min="1554" max="1555" width="4.125" style="1" customWidth="1"/>
    <col min="1556" max="1562" width="4.625" style="1" customWidth="1"/>
    <col min="1563" max="1792" width="9" style="1"/>
    <col min="1793" max="1809" width="4.625" style="1" customWidth="1"/>
    <col min="1810" max="1811" width="4.125" style="1" customWidth="1"/>
    <col min="1812" max="1818" width="4.625" style="1" customWidth="1"/>
    <col min="1819" max="2048" width="9" style="1"/>
    <col min="2049" max="2065" width="4.625" style="1" customWidth="1"/>
    <col min="2066" max="2067" width="4.125" style="1" customWidth="1"/>
    <col min="2068" max="2074" width="4.625" style="1" customWidth="1"/>
    <col min="2075" max="2304" width="9" style="1"/>
    <col min="2305" max="2321" width="4.625" style="1" customWidth="1"/>
    <col min="2322" max="2323" width="4.125" style="1" customWidth="1"/>
    <col min="2324" max="2330" width="4.625" style="1" customWidth="1"/>
    <col min="2331" max="2560" width="9" style="1"/>
    <col min="2561" max="2577" width="4.625" style="1" customWidth="1"/>
    <col min="2578" max="2579" width="4.125" style="1" customWidth="1"/>
    <col min="2580" max="2586" width="4.625" style="1" customWidth="1"/>
    <col min="2587" max="2816" width="9" style="1"/>
    <col min="2817" max="2833" width="4.625" style="1" customWidth="1"/>
    <col min="2834" max="2835" width="4.125" style="1" customWidth="1"/>
    <col min="2836" max="2842" width="4.625" style="1" customWidth="1"/>
    <col min="2843" max="3072" width="9" style="1"/>
    <col min="3073" max="3089" width="4.625" style="1" customWidth="1"/>
    <col min="3090" max="3091" width="4.125" style="1" customWidth="1"/>
    <col min="3092" max="3098" width="4.625" style="1" customWidth="1"/>
    <col min="3099" max="3328" width="9" style="1"/>
    <col min="3329" max="3345" width="4.625" style="1" customWidth="1"/>
    <col min="3346" max="3347" width="4.125" style="1" customWidth="1"/>
    <col min="3348" max="3354" width="4.625" style="1" customWidth="1"/>
    <col min="3355" max="3584" width="9" style="1"/>
    <col min="3585" max="3601" width="4.625" style="1" customWidth="1"/>
    <col min="3602" max="3603" width="4.125" style="1" customWidth="1"/>
    <col min="3604" max="3610" width="4.625" style="1" customWidth="1"/>
    <col min="3611" max="3840" width="9" style="1"/>
    <col min="3841" max="3857" width="4.625" style="1" customWidth="1"/>
    <col min="3858" max="3859" width="4.125" style="1" customWidth="1"/>
    <col min="3860" max="3866" width="4.625" style="1" customWidth="1"/>
    <col min="3867" max="4096" width="9" style="1"/>
    <col min="4097" max="4113" width="4.625" style="1" customWidth="1"/>
    <col min="4114" max="4115" width="4.125" style="1" customWidth="1"/>
    <col min="4116" max="4122" width="4.625" style="1" customWidth="1"/>
    <col min="4123" max="4352" width="9" style="1"/>
    <col min="4353" max="4369" width="4.625" style="1" customWidth="1"/>
    <col min="4370" max="4371" width="4.125" style="1" customWidth="1"/>
    <col min="4372" max="4378" width="4.625" style="1" customWidth="1"/>
    <col min="4379" max="4608" width="9" style="1"/>
    <col min="4609" max="4625" width="4.625" style="1" customWidth="1"/>
    <col min="4626" max="4627" width="4.125" style="1" customWidth="1"/>
    <col min="4628" max="4634" width="4.625" style="1" customWidth="1"/>
    <col min="4635" max="4864" width="9" style="1"/>
    <col min="4865" max="4881" width="4.625" style="1" customWidth="1"/>
    <col min="4882" max="4883" width="4.125" style="1" customWidth="1"/>
    <col min="4884" max="4890" width="4.625" style="1" customWidth="1"/>
    <col min="4891" max="5120" width="9" style="1"/>
    <col min="5121" max="5137" width="4.625" style="1" customWidth="1"/>
    <col min="5138" max="5139" width="4.125" style="1" customWidth="1"/>
    <col min="5140" max="5146" width="4.625" style="1" customWidth="1"/>
    <col min="5147" max="5376" width="9" style="1"/>
    <col min="5377" max="5393" width="4.625" style="1" customWidth="1"/>
    <col min="5394" max="5395" width="4.125" style="1" customWidth="1"/>
    <col min="5396" max="5402" width="4.625" style="1" customWidth="1"/>
    <col min="5403" max="5632" width="9" style="1"/>
    <col min="5633" max="5649" width="4.625" style="1" customWidth="1"/>
    <col min="5650" max="5651" width="4.125" style="1" customWidth="1"/>
    <col min="5652" max="5658" width="4.625" style="1" customWidth="1"/>
    <col min="5659" max="5888" width="9" style="1"/>
    <col min="5889" max="5905" width="4.625" style="1" customWidth="1"/>
    <col min="5906" max="5907" width="4.125" style="1" customWidth="1"/>
    <col min="5908" max="5914" width="4.625" style="1" customWidth="1"/>
    <col min="5915" max="6144" width="9" style="1"/>
    <col min="6145" max="6161" width="4.625" style="1" customWidth="1"/>
    <col min="6162" max="6163" width="4.125" style="1" customWidth="1"/>
    <col min="6164" max="6170" width="4.625" style="1" customWidth="1"/>
    <col min="6171" max="6400" width="9" style="1"/>
    <col min="6401" max="6417" width="4.625" style="1" customWidth="1"/>
    <col min="6418" max="6419" width="4.125" style="1" customWidth="1"/>
    <col min="6420" max="6426" width="4.625" style="1" customWidth="1"/>
    <col min="6427" max="6656" width="9" style="1"/>
    <col min="6657" max="6673" width="4.625" style="1" customWidth="1"/>
    <col min="6674" max="6675" width="4.125" style="1" customWidth="1"/>
    <col min="6676" max="6682" width="4.625" style="1" customWidth="1"/>
    <col min="6683" max="6912" width="9" style="1"/>
    <col min="6913" max="6929" width="4.625" style="1" customWidth="1"/>
    <col min="6930" max="6931" width="4.125" style="1" customWidth="1"/>
    <col min="6932" max="6938" width="4.625" style="1" customWidth="1"/>
    <col min="6939" max="7168" width="9" style="1"/>
    <col min="7169" max="7185" width="4.625" style="1" customWidth="1"/>
    <col min="7186" max="7187" width="4.125" style="1" customWidth="1"/>
    <col min="7188" max="7194" width="4.625" style="1" customWidth="1"/>
    <col min="7195" max="7424" width="9" style="1"/>
    <col min="7425" max="7441" width="4.625" style="1" customWidth="1"/>
    <col min="7442" max="7443" width="4.125" style="1" customWidth="1"/>
    <col min="7444" max="7450" width="4.625" style="1" customWidth="1"/>
    <col min="7451" max="7680" width="9" style="1"/>
    <col min="7681" max="7697" width="4.625" style="1" customWidth="1"/>
    <col min="7698" max="7699" width="4.125" style="1" customWidth="1"/>
    <col min="7700" max="7706" width="4.625" style="1" customWidth="1"/>
    <col min="7707" max="7936" width="9" style="1"/>
    <col min="7937" max="7953" width="4.625" style="1" customWidth="1"/>
    <col min="7954" max="7955" width="4.125" style="1" customWidth="1"/>
    <col min="7956" max="7962" width="4.625" style="1" customWidth="1"/>
    <col min="7963" max="8192" width="9" style="1"/>
    <col min="8193" max="8209" width="4.625" style="1" customWidth="1"/>
    <col min="8210" max="8211" width="4.125" style="1" customWidth="1"/>
    <col min="8212" max="8218" width="4.625" style="1" customWidth="1"/>
    <col min="8219" max="8448" width="9" style="1"/>
    <col min="8449" max="8465" width="4.625" style="1" customWidth="1"/>
    <col min="8466" max="8467" width="4.125" style="1" customWidth="1"/>
    <col min="8468" max="8474" width="4.625" style="1" customWidth="1"/>
    <col min="8475" max="8704" width="9" style="1"/>
    <col min="8705" max="8721" width="4.625" style="1" customWidth="1"/>
    <col min="8722" max="8723" width="4.125" style="1" customWidth="1"/>
    <col min="8724" max="8730" width="4.625" style="1" customWidth="1"/>
    <col min="8731" max="8960" width="9" style="1"/>
    <col min="8961" max="8977" width="4.625" style="1" customWidth="1"/>
    <col min="8978" max="8979" width="4.125" style="1" customWidth="1"/>
    <col min="8980" max="8986" width="4.625" style="1" customWidth="1"/>
    <col min="8987" max="9216" width="9" style="1"/>
    <col min="9217" max="9233" width="4.625" style="1" customWidth="1"/>
    <col min="9234" max="9235" width="4.125" style="1" customWidth="1"/>
    <col min="9236" max="9242" width="4.625" style="1" customWidth="1"/>
    <col min="9243" max="9472" width="9" style="1"/>
    <col min="9473" max="9489" width="4.625" style="1" customWidth="1"/>
    <col min="9490" max="9491" width="4.125" style="1" customWidth="1"/>
    <col min="9492" max="9498" width="4.625" style="1" customWidth="1"/>
    <col min="9499" max="9728" width="9" style="1"/>
    <col min="9729" max="9745" width="4.625" style="1" customWidth="1"/>
    <col min="9746" max="9747" width="4.125" style="1" customWidth="1"/>
    <col min="9748" max="9754" width="4.625" style="1" customWidth="1"/>
    <col min="9755" max="9984" width="9" style="1"/>
    <col min="9985" max="10001" width="4.625" style="1" customWidth="1"/>
    <col min="10002" max="10003" width="4.125" style="1" customWidth="1"/>
    <col min="10004" max="10010" width="4.625" style="1" customWidth="1"/>
    <col min="10011" max="10240" width="9" style="1"/>
    <col min="10241" max="10257" width="4.625" style="1" customWidth="1"/>
    <col min="10258" max="10259" width="4.125" style="1" customWidth="1"/>
    <col min="10260" max="10266" width="4.625" style="1" customWidth="1"/>
    <col min="10267" max="10496" width="9" style="1"/>
    <col min="10497" max="10513" width="4.625" style="1" customWidth="1"/>
    <col min="10514" max="10515" width="4.125" style="1" customWidth="1"/>
    <col min="10516" max="10522" width="4.625" style="1" customWidth="1"/>
    <col min="10523" max="10752" width="9" style="1"/>
    <col min="10753" max="10769" width="4.625" style="1" customWidth="1"/>
    <col min="10770" max="10771" width="4.125" style="1" customWidth="1"/>
    <col min="10772" max="10778" width="4.625" style="1" customWidth="1"/>
    <col min="10779" max="11008" width="9" style="1"/>
    <col min="11009" max="11025" width="4.625" style="1" customWidth="1"/>
    <col min="11026" max="11027" width="4.125" style="1" customWidth="1"/>
    <col min="11028" max="11034" width="4.625" style="1" customWidth="1"/>
    <col min="11035" max="11264" width="9" style="1"/>
    <col min="11265" max="11281" width="4.625" style="1" customWidth="1"/>
    <col min="11282" max="11283" width="4.125" style="1" customWidth="1"/>
    <col min="11284" max="11290" width="4.625" style="1" customWidth="1"/>
    <col min="11291" max="11520" width="9" style="1"/>
    <col min="11521" max="11537" width="4.625" style="1" customWidth="1"/>
    <col min="11538" max="11539" width="4.125" style="1" customWidth="1"/>
    <col min="11540" max="11546" width="4.625" style="1" customWidth="1"/>
    <col min="11547" max="11776" width="9" style="1"/>
    <col min="11777" max="11793" width="4.625" style="1" customWidth="1"/>
    <col min="11794" max="11795" width="4.125" style="1" customWidth="1"/>
    <col min="11796" max="11802" width="4.625" style="1" customWidth="1"/>
    <col min="11803" max="12032" width="9" style="1"/>
    <col min="12033" max="12049" width="4.625" style="1" customWidth="1"/>
    <col min="12050" max="12051" width="4.125" style="1" customWidth="1"/>
    <col min="12052" max="12058" width="4.625" style="1" customWidth="1"/>
    <col min="12059" max="12288" width="9" style="1"/>
    <col min="12289" max="12305" width="4.625" style="1" customWidth="1"/>
    <col min="12306" max="12307" width="4.125" style="1" customWidth="1"/>
    <col min="12308" max="12314" width="4.625" style="1" customWidth="1"/>
    <col min="12315" max="12544" width="9" style="1"/>
    <col min="12545" max="12561" width="4.625" style="1" customWidth="1"/>
    <col min="12562" max="12563" width="4.125" style="1" customWidth="1"/>
    <col min="12564" max="12570" width="4.625" style="1" customWidth="1"/>
    <col min="12571" max="12800" width="9" style="1"/>
    <col min="12801" max="12817" width="4.625" style="1" customWidth="1"/>
    <col min="12818" max="12819" width="4.125" style="1" customWidth="1"/>
    <col min="12820" max="12826" width="4.625" style="1" customWidth="1"/>
    <col min="12827" max="13056" width="9" style="1"/>
    <col min="13057" max="13073" width="4.625" style="1" customWidth="1"/>
    <col min="13074" max="13075" width="4.125" style="1" customWidth="1"/>
    <col min="13076" max="13082" width="4.625" style="1" customWidth="1"/>
    <col min="13083" max="13312" width="9" style="1"/>
    <col min="13313" max="13329" width="4.625" style="1" customWidth="1"/>
    <col min="13330" max="13331" width="4.125" style="1" customWidth="1"/>
    <col min="13332" max="13338" width="4.625" style="1" customWidth="1"/>
    <col min="13339" max="13568" width="9" style="1"/>
    <col min="13569" max="13585" width="4.625" style="1" customWidth="1"/>
    <col min="13586" max="13587" width="4.125" style="1" customWidth="1"/>
    <col min="13588" max="13594" width="4.625" style="1" customWidth="1"/>
    <col min="13595" max="13824" width="9" style="1"/>
    <col min="13825" max="13841" width="4.625" style="1" customWidth="1"/>
    <col min="13842" max="13843" width="4.125" style="1" customWidth="1"/>
    <col min="13844" max="13850" width="4.625" style="1" customWidth="1"/>
    <col min="13851" max="14080" width="9" style="1"/>
    <col min="14081" max="14097" width="4.625" style="1" customWidth="1"/>
    <col min="14098" max="14099" width="4.125" style="1" customWidth="1"/>
    <col min="14100" max="14106" width="4.625" style="1" customWidth="1"/>
    <col min="14107" max="14336" width="9" style="1"/>
    <col min="14337" max="14353" width="4.625" style="1" customWidth="1"/>
    <col min="14354" max="14355" width="4.125" style="1" customWidth="1"/>
    <col min="14356" max="14362" width="4.625" style="1" customWidth="1"/>
    <col min="14363" max="14592" width="9" style="1"/>
    <col min="14593" max="14609" width="4.625" style="1" customWidth="1"/>
    <col min="14610" max="14611" width="4.125" style="1" customWidth="1"/>
    <col min="14612" max="14618" width="4.625" style="1" customWidth="1"/>
    <col min="14619" max="14848" width="9" style="1"/>
    <col min="14849" max="14865" width="4.625" style="1" customWidth="1"/>
    <col min="14866" max="14867" width="4.125" style="1" customWidth="1"/>
    <col min="14868" max="14874" width="4.625" style="1" customWidth="1"/>
    <col min="14875" max="15104" width="9" style="1"/>
    <col min="15105" max="15121" width="4.625" style="1" customWidth="1"/>
    <col min="15122" max="15123" width="4.125" style="1" customWidth="1"/>
    <col min="15124" max="15130" width="4.625" style="1" customWidth="1"/>
    <col min="15131" max="15360" width="9" style="1"/>
    <col min="15361" max="15377" width="4.625" style="1" customWidth="1"/>
    <col min="15378" max="15379" width="4.125" style="1" customWidth="1"/>
    <col min="15380" max="15386" width="4.625" style="1" customWidth="1"/>
    <col min="15387" max="15616" width="9" style="1"/>
    <col min="15617" max="15633" width="4.625" style="1" customWidth="1"/>
    <col min="15634" max="15635" width="4.125" style="1" customWidth="1"/>
    <col min="15636" max="15642" width="4.625" style="1" customWidth="1"/>
    <col min="15643" max="15872" width="9" style="1"/>
    <col min="15873" max="15889" width="4.625" style="1" customWidth="1"/>
    <col min="15890" max="15891" width="4.125" style="1" customWidth="1"/>
    <col min="15892" max="15898" width="4.625" style="1" customWidth="1"/>
    <col min="15899" max="16128" width="9" style="1"/>
    <col min="16129" max="16145" width="4.625" style="1" customWidth="1"/>
    <col min="16146" max="16147" width="4.125" style="1" customWidth="1"/>
    <col min="16148" max="16154" width="4.625" style="1" customWidth="1"/>
    <col min="16155" max="16384" width="9" style="1"/>
  </cols>
  <sheetData>
    <row r="1" spans="1:19" ht="18" customHeight="1">
      <c r="A1" s="11" t="s">
        <v>242</v>
      </c>
    </row>
    <row r="3" spans="1:19" ht="18" customHeight="1">
      <c r="A3" s="468" t="s">
        <v>241</v>
      </c>
      <c r="B3" s="468"/>
      <c r="C3" s="468"/>
      <c r="D3" s="468"/>
      <c r="E3" s="468"/>
      <c r="F3" s="468"/>
      <c r="G3" s="468"/>
      <c r="H3" s="468"/>
      <c r="I3" s="468"/>
      <c r="J3" s="468"/>
      <c r="K3" s="468"/>
      <c r="L3" s="468"/>
      <c r="M3" s="468"/>
      <c r="N3" s="468"/>
      <c r="O3" s="468"/>
      <c r="P3" s="468"/>
      <c r="Q3" s="468"/>
      <c r="R3" s="468"/>
    </row>
    <row r="4" spans="1:19" ht="18" customHeight="1">
      <c r="A4" s="149"/>
      <c r="B4" s="149"/>
      <c r="C4" s="149"/>
      <c r="D4" s="149"/>
      <c r="E4" s="149"/>
      <c r="F4" s="149"/>
      <c r="G4" s="149"/>
      <c r="H4" s="149"/>
      <c r="I4" s="149"/>
      <c r="J4" s="149"/>
      <c r="K4" s="149"/>
      <c r="L4" s="149"/>
      <c r="M4" s="149"/>
      <c r="N4" s="149"/>
      <c r="O4" s="149"/>
      <c r="P4" s="149"/>
      <c r="Q4" s="149"/>
      <c r="R4" s="149"/>
    </row>
    <row r="6" spans="1:19" ht="30" customHeight="1">
      <c r="B6" s="470" t="s">
        <v>490</v>
      </c>
      <c r="C6" s="471"/>
      <c r="D6" s="471"/>
      <c r="E6" s="471"/>
      <c r="F6" s="472"/>
      <c r="G6" s="470"/>
      <c r="H6" s="471"/>
      <c r="I6" s="471"/>
      <c r="J6" s="471"/>
      <c r="K6" s="471"/>
      <c r="L6" s="471"/>
      <c r="M6" s="471"/>
      <c r="N6" s="471"/>
      <c r="O6" s="471"/>
      <c r="P6" s="471"/>
      <c r="Q6" s="471"/>
      <c r="R6" s="472"/>
      <c r="S6" s="263"/>
    </row>
    <row r="7" spans="1:19" ht="30" customHeight="1">
      <c r="B7" s="470" t="s">
        <v>491</v>
      </c>
      <c r="C7" s="471"/>
      <c r="D7" s="471"/>
      <c r="E7" s="471"/>
      <c r="F7" s="472"/>
      <c r="G7" s="470"/>
      <c r="H7" s="471"/>
      <c r="I7" s="471"/>
      <c r="J7" s="471"/>
      <c r="K7" s="471"/>
      <c r="L7" s="471"/>
      <c r="M7" s="471"/>
      <c r="N7" s="471"/>
      <c r="O7" s="471"/>
      <c r="P7" s="471"/>
      <c r="Q7" s="471"/>
      <c r="R7" s="472"/>
      <c r="S7" s="263"/>
    </row>
    <row r="8" spans="1:19" ht="30" customHeight="1">
      <c r="S8" s="4"/>
    </row>
    <row r="9" spans="1:19" ht="30" customHeight="1">
      <c r="A9" s="469" t="s">
        <v>240</v>
      </c>
      <c r="B9" s="469"/>
      <c r="C9" s="469"/>
      <c r="D9" s="469"/>
      <c r="E9" s="469"/>
      <c r="F9" s="469"/>
      <c r="G9" s="469"/>
      <c r="H9" s="469"/>
      <c r="I9" s="469"/>
      <c r="J9" s="469"/>
      <c r="K9" s="469"/>
      <c r="L9" s="469"/>
      <c r="M9" s="469"/>
      <c r="N9" s="469"/>
      <c r="O9" s="469"/>
      <c r="P9" s="469"/>
      <c r="Q9" s="469"/>
      <c r="R9" s="469"/>
      <c r="S9" s="469"/>
    </row>
    <row r="10" spans="1:19" ht="30" customHeight="1">
      <c r="A10" s="7"/>
      <c r="S10" s="6"/>
    </row>
    <row r="11" spans="1:19" ht="30" customHeight="1">
      <c r="A11" s="7" t="s">
        <v>239</v>
      </c>
      <c r="M11" s="2"/>
      <c r="S11" s="6"/>
    </row>
    <row r="12" spans="1:19" ht="30" customHeight="1">
      <c r="A12" s="7"/>
      <c r="S12" s="6"/>
    </row>
    <row r="13" spans="1:19" ht="30" customHeight="1">
      <c r="A13" s="7"/>
      <c r="S13" s="6"/>
    </row>
    <row r="14" spans="1:19" ht="30" customHeight="1">
      <c r="A14" s="7" t="s">
        <v>238</v>
      </c>
      <c r="S14" s="6"/>
    </row>
    <row r="15" spans="1:19" ht="30" customHeight="1">
      <c r="A15" s="7"/>
      <c r="S15" s="6"/>
    </row>
    <row r="16" spans="1:19" ht="30" customHeight="1">
      <c r="A16" s="7"/>
      <c r="S16" s="6"/>
    </row>
    <row r="17" spans="1:19" ht="30" customHeight="1">
      <c r="A17" s="7" t="s">
        <v>237</v>
      </c>
      <c r="S17" s="6"/>
    </row>
    <row r="18" spans="1:19" ht="30" customHeight="1">
      <c r="A18" s="7"/>
      <c r="S18" s="6"/>
    </row>
    <row r="19" spans="1:19" ht="30" customHeight="1">
      <c r="A19" s="7"/>
      <c r="S19" s="6"/>
    </row>
    <row r="20" spans="1:19" ht="30" customHeight="1">
      <c r="A20" s="7" t="s">
        <v>236</v>
      </c>
      <c r="S20" s="6"/>
    </row>
    <row r="21" spans="1:19" ht="30" customHeight="1">
      <c r="A21" s="7"/>
      <c r="C21" s="149"/>
      <c r="D21" s="149"/>
      <c r="E21" s="149"/>
      <c r="S21" s="6"/>
    </row>
    <row r="22" spans="1:19" ht="30" customHeight="1">
      <c r="A22" s="7"/>
      <c r="S22" s="6"/>
    </row>
    <row r="23" spans="1:19" ht="30" customHeight="1">
      <c r="A23" s="7" t="s">
        <v>235</v>
      </c>
      <c r="S23" s="6"/>
    </row>
    <row r="24" spans="1:19" ht="30" customHeight="1">
      <c r="A24" s="7"/>
      <c r="S24" s="6"/>
    </row>
    <row r="25" spans="1:19" ht="30" customHeight="1">
      <c r="A25" s="7"/>
      <c r="S25" s="6"/>
    </row>
    <row r="26" spans="1:19" ht="30" customHeight="1">
      <c r="A26" s="5"/>
      <c r="B26" s="4"/>
      <c r="C26" s="4"/>
      <c r="D26" s="4"/>
      <c r="E26" s="4"/>
      <c r="F26" s="4"/>
      <c r="G26" s="4"/>
      <c r="H26" s="4"/>
      <c r="I26" s="4"/>
      <c r="J26" s="4"/>
      <c r="K26" s="4"/>
      <c r="L26" s="4"/>
      <c r="M26" s="4"/>
      <c r="N26" s="4"/>
      <c r="O26" s="4"/>
      <c r="P26" s="4"/>
      <c r="Q26" s="4"/>
      <c r="R26" s="4"/>
      <c r="S26" s="3"/>
    </row>
    <row r="27" spans="1:19" ht="30" customHeight="1">
      <c r="A27" s="466" t="s">
        <v>234</v>
      </c>
      <c r="B27" s="466"/>
      <c r="C27" s="466"/>
      <c r="D27" s="466"/>
      <c r="E27" s="466"/>
      <c r="F27" s="466"/>
      <c r="G27" s="466"/>
      <c r="H27" s="466"/>
      <c r="I27" s="466"/>
      <c r="J27" s="466"/>
      <c r="K27" s="466"/>
      <c r="L27" s="466"/>
      <c r="M27" s="466"/>
      <c r="N27" s="466"/>
      <c r="O27" s="466"/>
      <c r="P27" s="466"/>
      <c r="Q27" s="466"/>
      <c r="R27" s="466"/>
      <c r="S27" s="466"/>
    </row>
    <row r="28" spans="1:19" ht="30" customHeight="1">
      <c r="A28" s="467"/>
      <c r="B28" s="467"/>
      <c r="C28" s="467"/>
      <c r="D28" s="467"/>
      <c r="E28" s="467"/>
      <c r="F28" s="467"/>
      <c r="G28" s="467"/>
      <c r="H28" s="467"/>
      <c r="I28" s="467"/>
      <c r="J28" s="467"/>
      <c r="K28" s="467"/>
      <c r="L28" s="467"/>
      <c r="M28" s="467"/>
      <c r="N28" s="467"/>
      <c r="O28" s="467"/>
      <c r="P28" s="467"/>
      <c r="Q28" s="467"/>
      <c r="R28" s="467"/>
      <c r="S28" s="467"/>
    </row>
    <row r="29" spans="1:19" ht="30" customHeight="1"/>
  </sheetData>
  <mergeCells count="7">
    <mergeCell ref="A27:S28"/>
    <mergeCell ref="A3:R3"/>
    <mergeCell ref="A9:S9"/>
    <mergeCell ref="B6:F6"/>
    <mergeCell ref="B7:F7"/>
    <mergeCell ref="G6:R6"/>
    <mergeCell ref="G7:R7"/>
  </mergeCells>
  <phoneticPr fontId="3"/>
  <printOptions horizontalCentered="1" verticalCentered="1"/>
  <pageMargins left="0.70866141732283472" right="0.70866141732283472" top="0.74803149606299213" bottom="0.74803149606299213" header="0" footer="0"/>
  <pageSetup paperSize="9" scale="90" orientation="portrait" blackAndWhite="1"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7401B7-D880-41D7-9214-FB23D683E903}">
  <sheetPr>
    <pageSetUpPr fitToPage="1"/>
  </sheetPr>
  <dimension ref="A1:C33"/>
  <sheetViews>
    <sheetView view="pageBreakPreview" topLeftCell="A13" zoomScaleNormal="100" zoomScaleSheetLayoutView="100" workbookViewId="0">
      <selection activeCell="A32" sqref="A28:C32"/>
    </sheetView>
  </sheetViews>
  <sheetFormatPr defaultColWidth="8.625" defaultRowHeight="19.5" customHeight="1"/>
  <cols>
    <col min="1" max="1" width="4.625" style="150" customWidth="1"/>
    <col min="2" max="2" width="40.625" style="150" customWidth="1"/>
    <col min="3" max="3" width="50.625" style="150" customWidth="1"/>
    <col min="4" max="16384" width="8.625" style="150"/>
  </cols>
  <sheetData>
    <row r="1" spans="1:3" ht="18" customHeight="1">
      <c r="A1" s="158" t="s">
        <v>254</v>
      </c>
    </row>
    <row r="2" spans="1:3" ht="24.95" customHeight="1"/>
    <row r="3" spans="1:3" ht="24.95" customHeight="1">
      <c r="A3" s="479" t="s">
        <v>253</v>
      </c>
      <c r="B3" s="479"/>
      <c r="C3" s="479"/>
    </row>
    <row r="4" spans="1:3" ht="24.95" customHeight="1">
      <c r="A4" s="265"/>
      <c r="B4" s="265"/>
      <c r="C4" s="265"/>
    </row>
    <row r="5" spans="1:3" ht="24.95" customHeight="1">
      <c r="A5" s="483" t="s">
        <v>492</v>
      </c>
      <c r="B5" s="483"/>
      <c r="C5" s="157"/>
    </row>
    <row r="6" spans="1:3" ht="24.95" customHeight="1">
      <c r="A6" s="483" t="s">
        <v>251</v>
      </c>
      <c r="B6" s="483"/>
      <c r="C6" s="157"/>
    </row>
    <row r="7" spans="1:3" ht="24.95" customHeight="1"/>
    <row r="8" spans="1:3" ht="24.95" customHeight="1">
      <c r="A8" s="156"/>
      <c r="B8" s="155"/>
      <c r="C8" s="154"/>
    </row>
    <row r="9" spans="1:3" ht="24.95" customHeight="1">
      <c r="A9" s="264" t="s">
        <v>250</v>
      </c>
      <c r="B9" s="153"/>
      <c r="C9" s="151"/>
    </row>
    <row r="10" spans="1:3" ht="51.75" customHeight="1">
      <c r="A10" s="480" t="s">
        <v>249</v>
      </c>
      <c r="B10" s="481"/>
      <c r="C10" s="482"/>
    </row>
    <row r="11" spans="1:3" ht="24.95" customHeight="1">
      <c r="A11" s="152" t="s">
        <v>248</v>
      </c>
      <c r="C11" s="151"/>
    </row>
    <row r="12" spans="1:3" ht="24.95" customHeight="1">
      <c r="A12" s="152"/>
      <c r="B12" s="473"/>
      <c r="C12" s="474"/>
    </row>
    <row r="13" spans="1:3" ht="24.95" customHeight="1">
      <c r="A13" s="152"/>
      <c r="B13" s="473"/>
      <c r="C13" s="474"/>
    </row>
    <row r="14" spans="1:3" ht="24.95" customHeight="1">
      <c r="A14" s="152"/>
      <c r="B14" s="473"/>
      <c r="C14" s="474"/>
    </row>
    <row r="15" spans="1:3" ht="24.95" customHeight="1">
      <c r="A15" s="152"/>
      <c r="B15" s="473"/>
      <c r="C15" s="474"/>
    </row>
    <row r="16" spans="1:3" ht="24.95" customHeight="1">
      <c r="A16" s="267"/>
      <c r="B16" s="473"/>
      <c r="C16" s="474"/>
    </row>
    <row r="17" spans="1:3" ht="24.95" customHeight="1">
      <c r="A17" s="152" t="s">
        <v>247</v>
      </c>
      <c r="B17" s="153"/>
      <c r="C17" s="151"/>
    </row>
    <row r="18" spans="1:3" ht="24.95" customHeight="1">
      <c r="A18" s="152"/>
      <c r="B18" s="153"/>
      <c r="C18" s="151"/>
    </row>
    <row r="19" spans="1:3" ht="24.95" customHeight="1">
      <c r="A19" s="152" t="s">
        <v>246</v>
      </c>
      <c r="C19" s="223" t="s">
        <v>245</v>
      </c>
    </row>
    <row r="20" spans="1:3" ht="24.95" customHeight="1">
      <c r="A20" s="152"/>
      <c r="C20" s="223"/>
    </row>
    <row r="21" spans="1:3" ht="24.95" customHeight="1">
      <c r="A21" s="152" t="s">
        <v>244</v>
      </c>
      <c r="C21" s="151"/>
    </row>
    <row r="22" spans="1:3" ht="24.95" customHeight="1">
      <c r="A22" s="152"/>
      <c r="B22" s="473"/>
      <c r="C22" s="474"/>
    </row>
    <row r="23" spans="1:3" ht="24.95" customHeight="1">
      <c r="A23" s="152"/>
      <c r="B23" s="473"/>
      <c r="C23" s="474"/>
    </row>
    <row r="24" spans="1:3" ht="24.95" customHeight="1">
      <c r="A24" s="152"/>
      <c r="B24" s="473"/>
      <c r="C24" s="474"/>
    </row>
    <row r="25" spans="1:3" ht="24.95" customHeight="1">
      <c r="A25" s="152"/>
      <c r="B25" s="473"/>
      <c r="C25" s="474"/>
    </row>
    <row r="26" spans="1:3" ht="24.95" customHeight="1">
      <c r="A26" s="267"/>
      <c r="B26" s="473"/>
      <c r="C26" s="474"/>
    </row>
    <row r="27" spans="1:3" ht="24.95" customHeight="1">
      <c r="A27" s="152" t="s">
        <v>243</v>
      </c>
      <c r="C27" s="151"/>
    </row>
    <row r="28" spans="1:3" ht="24.95" customHeight="1">
      <c r="A28" s="266"/>
      <c r="B28" s="475"/>
      <c r="C28" s="476"/>
    </row>
    <row r="29" spans="1:3" ht="24.95" customHeight="1">
      <c r="A29" s="266"/>
      <c r="B29" s="475"/>
      <c r="C29" s="476"/>
    </row>
    <row r="30" spans="1:3" ht="24.95" customHeight="1">
      <c r="A30" s="266"/>
      <c r="B30" s="475"/>
      <c r="C30" s="476"/>
    </row>
    <row r="31" spans="1:3" ht="24.95" customHeight="1">
      <c r="A31" s="266"/>
      <c r="B31" s="475"/>
      <c r="C31" s="476"/>
    </row>
    <row r="32" spans="1:3" ht="24.95" customHeight="1">
      <c r="A32" s="268"/>
      <c r="B32" s="477"/>
      <c r="C32" s="478"/>
    </row>
    <row r="33" ht="24.95" customHeight="1"/>
  </sheetData>
  <mergeCells count="7">
    <mergeCell ref="B22:C26"/>
    <mergeCell ref="B28:C32"/>
    <mergeCell ref="A3:C3"/>
    <mergeCell ref="A10:C10"/>
    <mergeCell ref="A5:B5"/>
    <mergeCell ref="A6:B6"/>
    <mergeCell ref="B12:C16"/>
  </mergeCells>
  <phoneticPr fontId="3"/>
  <printOptions horizontalCentered="1"/>
  <pageMargins left="0.39370078740157483" right="0.39370078740157483" top="0.59055118110236227" bottom="0.39370078740157483" header="0.31496062992125984" footer="0.31496062992125984"/>
  <pageSetup paperSize="9" scale="91"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0B0089-B555-4B0F-9FEB-851CB7AA1C33}">
  <sheetPr>
    <pageSetUpPr fitToPage="1"/>
  </sheetPr>
  <dimension ref="A1:B33"/>
  <sheetViews>
    <sheetView view="pageBreakPreview" topLeftCell="A16" zoomScaleNormal="100" zoomScaleSheetLayoutView="100" workbookViewId="0">
      <selection activeCell="F6" sqref="F6"/>
    </sheetView>
  </sheetViews>
  <sheetFormatPr defaultRowHeight="19.5" customHeight="1"/>
  <cols>
    <col min="1" max="1" width="36.625" style="159" customWidth="1"/>
    <col min="2" max="2" width="54.625" style="159" customWidth="1"/>
    <col min="3" max="250" width="9" style="159"/>
    <col min="251" max="251" width="11.375" style="159" customWidth="1"/>
    <col min="252" max="506" width="9" style="159"/>
    <col min="507" max="507" width="11.375" style="159" customWidth="1"/>
    <col min="508" max="762" width="9" style="159"/>
    <col min="763" max="763" width="11.375" style="159" customWidth="1"/>
    <col min="764" max="1018" width="9" style="159"/>
    <col min="1019" max="1019" width="11.375" style="159" customWidth="1"/>
    <col min="1020" max="1274" width="9" style="159"/>
    <col min="1275" max="1275" width="11.375" style="159" customWidth="1"/>
    <col min="1276" max="1530" width="9" style="159"/>
    <col min="1531" max="1531" width="11.375" style="159" customWidth="1"/>
    <col min="1532" max="1786" width="9" style="159"/>
    <col min="1787" max="1787" width="11.375" style="159" customWidth="1"/>
    <col min="1788" max="2042" width="9" style="159"/>
    <col min="2043" max="2043" width="11.375" style="159" customWidth="1"/>
    <col min="2044" max="2298" width="9" style="159"/>
    <col min="2299" max="2299" width="11.375" style="159" customWidth="1"/>
    <col min="2300" max="2554" width="9" style="159"/>
    <col min="2555" max="2555" width="11.375" style="159" customWidth="1"/>
    <col min="2556" max="2810" width="9" style="159"/>
    <col min="2811" max="2811" width="11.375" style="159" customWidth="1"/>
    <col min="2812" max="3066" width="9" style="159"/>
    <col min="3067" max="3067" width="11.375" style="159" customWidth="1"/>
    <col min="3068" max="3322" width="9" style="159"/>
    <col min="3323" max="3323" width="11.375" style="159" customWidth="1"/>
    <col min="3324" max="3578" width="9" style="159"/>
    <col min="3579" max="3579" width="11.375" style="159" customWidth="1"/>
    <col min="3580" max="3834" width="9" style="159"/>
    <col min="3835" max="3835" width="11.375" style="159" customWidth="1"/>
    <col min="3836" max="4090" width="9" style="159"/>
    <col min="4091" max="4091" width="11.375" style="159" customWidth="1"/>
    <col min="4092" max="4346" width="9" style="159"/>
    <col min="4347" max="4347" width="11.375" style="159" customWidth="1"/>
    <col min="4348" max="4602" width="9" style="159"/>
    <col min="4603" max="4603" width="11.375" style="159" customWidth="1"/>
    <col min="4604" max="4858" width="9" style="159"/>
    <col min="4859" max="4859" width="11.375" style="159" customWidth="1"/>
    <col min="4860" max="5114" width="9" style="159"/>
    <col min="5115" max="5115" width="11.375" style="159" customWidth="1"/>
    <col min="5116" max="5370" width="9" style="159"/>
    <col min="5371" max="5371" width="11.375" style="159" customWidth="1"/>
    <col min="5372" max="5626" width="9" style="159"/>
    <col min="5627" max="5627" width="11.375" style="159" customWidth="1"/>
    <col min="5628" max="5882" width="9" style="159"/>
    <col min="5883" max="5883" width="11.375" style="159" customWidth="1"/>
    <col min="5884" max="6138" width="9" style="159"/>
    <col min="6139" max="6139" width="11.375" style="159" customWidth="1"/>
    <col min="6140" max="6394" width="9" style="159"/>
    <col min="6395" max="6395" width="11.375" style="159" customWidth="1"/>
    <col min="6396" max="6650" width="9" style="159"/>
    <col min="6651" max="6651" width="11.375" style="159" customWidth="1"/>
    <col min="6652" max="6906" width="9" style="159"/>
    <col min="6907" max="6907" width="11.375" style="159" customWidth="1"/>
    <col min="6908" max="7162" width="9" style="159"/>
    <col min="7163" max="7163" width="11.375" style="159" customWidth="1"/>
    <col min="7164" max="7418" width="9" style="159"/>
    <col min="7419" max="7419" width="11.375" style="159" customWidth="1"/>
    <col min="7420" max="7674" width="9" style="159"/>
    <col min="7675" max="7675" width="11.375" style="159" customWidth="1"/>
    <col min="7676" max="7930" width="9" style="159"/>
    <col min="7931" max="7931" width="11.375" style="159" customWidth="1"/>
    <col min="7932" max="8186" width="9" style="159"/>
    <col min="8187" max="8187" width="11.375" style="159" customWidth="1"/>
    <col min="8188" max="8442" width="9" style="159"/>
    <col min="8443" max="8443" width="11.375" style="159" customWidth="1"/>
    <col min="8444" max="8698" width="9" style="159"/>
    <col min="8699" max="8699" width="11.375" style="159" customWidth="1"/>
    <col min="8700" max="8954" width="9" style="159"/>
    <col min="8955" max="8955" width="11.375" style="159" customWidth="1"/>
    <col min="8956" max="9210" width="9" style="159"/>
    <col min="9211" max="9211" width="11.375" style="159" customWidth="1"/>
    <col min="9212" max="9466" width="9" style="159"/>
    <col min="9467" max="9467" width="11.375" style="159" customWidth="1"/>
    <col min="9468" max="9722" width="9" style="159"/>
    <col min="9723" max="9723" width="11.375" style="159" customWidth="1"/>
    <col min="9724" max="9978" width="9" style="159"/>
    <col min="9979" max="9979" width="11.375" style="159" customWidth="1"/>
    <col min="9980" max="10234" width="9" style="159"/>
    <col min="10235" max="10235" width="11.375" style="159" customWidth="1"/>
    <col min="10236" max="10490" width="9" style="159"/>
    <col min="10491" max="10491" width="11.375" style="159" customWidth="1"/>
    <col min="10492" max="10746" width="9" style="159"/>
    <col min="10747" max="10747" width="11.375" style="159" customWidth="1"/>
    <col min="10748" max="11002" width="9" style="159"/>
    <col min="11003" max="11003" width="11.375" style="159" customWidth="1"/>
    <col min="11004" max="11258" width="9" style="159"/>
    <col min="11259" max="11259" width="11.375" style="159" customWidth="1"/>
    <col min="11260" max="11514" width="9" style="159"/>
    <col min="11515" max="11515" width="11.375" style="159" customWidth="1"/>
    <col min="11516" max="11770" width="9" style="159"/>
    <col min="11771" max="11771" width="11.375" style="159" customWidth="1"/>
    <col min="11772" max="12026" width="9" style="159"/>
    <col min="12027" max="12027" width="11.375" style="159" customWidth="1"/>
    <col min="12028" max="12282" width="9" style="159"/>
    <col min="12283" max="12283" width="11.375" style="159" customWidth="1"/>
    <col min="12284" max="12538" width="9" style="159"/>
    <col min="12539" max="12539" width="11.375" style="159" customWidth="1"/>
    <col min="12540" max="12794" width="9" style="159"/>
    <col min="12795" max="12795" width="11.375" style="159" customWidth="1"/>
    <col min="12796" max="13050" width="9" style="159"/>
    <col min="13051" max="13051" width="11.375" style="159" customWidth="1"/>
    <col min="13052" max="13306" width="9" style="159"/>
    <col min="13307" max="13307" width="11.375" style="159" customWidth="1"/>
    <col min="13308" max="13562" width="9" style="159"/>
    <col min="13563" max="13563" width="11.375" style="159" customWidth="1"/>
    <col min="13564" max="13818" width="9" style="159"/>
    <col min="13819" max="13819" width="11.375" style="159" customWidth="1"/>
    <col min="13820" max="14074" width="9" style="159"/>
    <col min="14075" max="14075" width="11.375" style="159" customWidth="1"/>
    <col min="14076" max="14330" width="9" style="159"/>
    <col min="14331" max="14331" width="11.375" style="159" customWidth="1"/>
    <col min="14332" max="14586" width="9" style="159"/>
    <col min="14587" max="14587" width="11.375" style="159" customWidth="1"/>
    <col min="14588" max="14842" width="9" style="159"/>
    <col min="14843" max="14843" width="11.375" style="159" customWidth="1"/>
    <col min="14844" max="15098" width="9" style="159"/>
    <col min="15099" max="15099" width="11.375" style="159" customWidth="1"/>
    <col min="15100" max="15354" width="9" style="159"/>
    <col min="15355" max="15355" width="11.375" style="159" customWidth="1"/>
    <col min="15356" max="15610" width="9" style="159"/>
    <col min="15611" max="15611" width="11.375" style="159" customWidth="1"/>
    <col min="15612" max="15866" width="9" style="159"/>
    <col min="15867" max="15867" width="11.375" style="159" customWidth="1"/>
    <col min="15868" max="16122" width="9" style="159"/>
    <col min="16123" max="16123" width="11.375" style="159" customWidth="1"/>
    <col min="16124" max="16384" width="9" style="159"/>
  </cols>
  <sheetData>
    <row r="1" spans="1:2" ht="24.95" customHeight="1">
      <c r="A1" s="158" t="s">
        <v>261</v>
      </c>
      <c r="B1" s="161"/>
    </row>
    <row r="2" spans="1:2" ht="24.95" customHeight="1">
      <c r="A2" s="158"/>
      <c r="B2" s="161"/>
    </row>
    <row r="3" spans="1:2" ht="24.95" customHeight="1">
      <c r="A3" s="488" t="s">
        <v>260</v>
      </c>
      <c r="B3" s="488"/>
    </row>
    <row r="4" spans="1:2" ht="24.95" customHeight="1">
      <c r="A4" s="161"/>
      <c r="B4" s="163"/>
    </row>
    <row r="5" spans="1:2" ht="24.95" customHeight="1">
      <c r="A5" s="269" t="s">
        <v>252</v>
      </c>
      <c r="B5" s="162"/>
    </row>
    <row r="6" spans="1:2" ht="24.95" customHeight="1">
      <c r="A6" s="269" t="s">
        <v>251</v>
      </c>
      <c r="B6" s="162"/>
    </row>
    <row r="7" spans="1:2" ht="24.95" customHeight="1">
      <c r="A7" s="161"/>
      <c r="B7" s="161"/>
    </row>
    <row r="8" spans="1:2" ht="24.95" customHeight="1">
      <c r="A8" s="489" t="s">
        <v>259</v>
      </c>
      <c r="B8" s="490"/>
    </row>
    <row r="9" spans="1:2" ht="24.95" customHeight="1">
      <c r="A9" s="152" t="s">
        <v>258</v>
      </c>
      <c r="B9" s="160"/>
    </row>
    <row r="10" spans="1:2" ht="24.95" customHeight="1">
      <c r="A10" s="484"/>
      <c r="B10" s="485"/>
    </row>
    <row r="11" spans="1:2" ht="24.95" customHeight="1">
      <c r="A11" s="484"/>
      <c r="B11" s="485"/>
    </row>
    <row r="12" spans="1:2" ht="24.95" customHeight="1">
      <c r="A12" s="484"/>
      <c r="B12" s="485"/>
    </row>
    <row r="13" spans="1:2" ht="24.95" customHeight="1">
      <c r="A13" s="484"/>
      <c r="B13" s="485"/>
    </row>
    <row r="14" spans="1:2" ht="24.95" customHeight="1">
      <c r="A14" s="152" t="s">
        <v>257</v>
      </c>
      <c r="B14" s="151"/>
    </row>
    <row r="15" spans="1:2" ht="24.95" customHeight="1">
      <c r="A15" s="484"/>
      <c r="B15" s="485"/>
    </row>
    <row r="16" spans="1:2" ht="24.95" customHeight="1">
      <c r="A16" s="484"/>
      <c r="B16" s="485"/>
    </row>
    <row r="17" spans="1:2" ht="24.95" customHeight="1">
      <c r="A17" s="484"/>
      <c r="B17" s="485"/>
    </row>
    <row r="18" spans="1:2" ht="24.95" customHeight="1">
      <c r="A18" s="484"/>
      <c r="B18" s="485"/>
    </row>
    <row r="19" spans="1:2" ht="24.95" customHeight="1">
      <c r="A19" s="484"/>
      <c r="B19" s="485"/>
    </row>
    <row r="20" spans="1:2" ht="24.95" customHeight="1">
      <c r="A20" s="484"/>
      <c r="B20" s="485"/>
    </row>
    <row r="21" spans="1:2" ht="24.95" customHeight="1">
      <c r="A21" s="152" t="s">
        <v>256</v>
      </c>
      <c r="B21" s="151"/>
    </row>
    <row r="22" spans="1:2" ht="24.95" customHeight="1">
      <c r="A22" s="484"/>
      <c r="B22" s="485"/>
    </row>
    <row r="23" spans="1:2" ht="24.95" customHeight="1">
      <c r="A23" s="484"/>
      <c r="B23" s="485"/>
    </row>
    <row r="24" spans="1:2" ht="24.95" customHeight="1">
      <c r="A24" s="484"/>
      <c r="B24" s="485"/>
    </row>
    <row r="25" spans="1:2" ht="24.95" customHeight="1">
      <c r="A25" s="484"/>
      <c r="B25" s="485"/>
    </row>
    <row r="26" spans="1:2" ht="24.95" customHeight="1">
      <c r="A26" s="484"/>
      <c r="B26" s="485"/>
    </row>
    <row r="27" spans="1:2" ht="24.95" customHeight="1">
      <c r="A27" s="484"/>
      <c r="B27" s="485"/>
    </row>
    <row r="28" spans="1:2" ht="24.95" customHeight="1">
      <c r="A28" s="152" t="s">
        <v>255</v>
      </c>
      <c r="B28" s="151"/>
    </row>
    <row r="29" spans="1:2" ht="24.95" customHeight="1">
      <c r="A29" s="484"/>
      <c r="B29" s="485"/>
    </row>
    <row r="30" spans="1:2" ht="24.95" customHeight="1">
      <c r="A30" s="484"/>
      <c r="B30" s="485"/>
    </row>
    <row r="31" spans="1:2" ht="24.95" customHeight="1">
      <c r="A31" s="484"/>
      <c r="B31" s="485"/>
    </row>
    <row r="32" spans="1:2" ht="24.95" customHeight="1">
      <c r="A32" s="484"/>
      <c r="B32" s="485"/>
    </row>
    <row r="33" spans="1:2" ht="24.95" customHeight="1">
      <c r="A33" s="486"/>
      <c r="B33" s="487"/>
    </row>
  </sheetData>
  <mergeCells count="6">
    <mergeCell ref="A29:B33"/>
    <mergeCell ref="A3:B3"/>
    <mergeCell ref="A8:B8"/>
    <mergeCell ref="A10:B13"/>
    <mergeCell ref="A15:B20"/>
    <mergeCell ref="A22:B27"/>
  </mergeCells>
  <phoneticPr fontId="3"/>
  <printOptions horizontalCentered="1"/>
  <pageMargins left="0.39370078740157483" right="0.39370078740157483" top="0.59055118110236227" bottom="0.39370078740157483" header="0.31496062992125984" footer="0.31496062992125984"/>
  <pageSetup paperSize="9" scale="95"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F9FC806-3D2E-4681-B3C9-560900B41B42}">
  <dimension ref="A1:P42"/>
  <sheetViews>
    <sheetView view="pageBreakPreview" topLeftCell="A19" zoomScale="80" zoomScaleNormal="100" zoomScaleSheetLayoutView="80" workbookViewId="0">
      <selection activeCell="U25" sqref="U25"/>
    </sheetView>
  </sheetViews>
  <sheetFormatPr defaultRowHeight="18.75"/>
  <cols>
    <col min="1" max="16" width="7.625" customWidth="1"/>
  </cols>
  <sheetData>
    <row r="1" spans="1:16" ht="21.95" customHeight="1">
      <c r="A1" s="284" t="s">
        <v>283</v>
      </c>
      <c r="B1" s="233"/>
      <c r="C1" s="233"/>
      <c r="D1" s="233"/>
      <c r="E1" s="233"/>
      <c r="F1" s="233"/>
      <c r="G1" s="233"/>
      <c r="H1" s="233"/>
      <c r="I1" s="233"/>
      <c r="J1" s="233"/>
      <c r="K1" s="233"/>
      <c r="L1" s="233"/>
      <c r="M1" s="233"/>
      <c r="N1" s="233"/>
      <c r="O1" s="233"/>
      <c r="P1" s="233"/>
    </row>
    <row r="2" spans="1:16" ht="21.95" customHeight="1">
      <c r="A2" s="271" t="s">
        <v>282</v>
      </c>
      <c r="B2" s="233"/>
      <c r="C2" s="233"/>
      <c r="D2" s="233"/>
      <c r="E2" s="233"/>
      <c r="F2" s="233"/>
      <c r="G2" s="233"/>
      <c r="H2" s="233"/>
      <c r="I2" s="233"/>
      <c r="J2" s="233"/>
      <c r="K2" s="233"/>
      <c r="L2" s="233"/>
      <c r="M2" s="233"/>
      <c r="N2" s="233"/>
      <c r="O2" s="233"/>
      <c r="P2" s="233"/>
    </row>
    <row r="3" spans="1:16" ht="21.95" customHeight="1">
      <c r="A3" s="233"/>
      <c r="B3" s="233"/>
      <c r="C3" s="233"/>
      <c r="D3" s="233"/>
      <c r="E3" s="233"/>
      <c r="F3" s="233"/>
      <c r="G3" s="233"/>
      <c r="H3" s="233"/>
      <c r="I3" s="233"/>
      <c r="J3" s="233"/>
      <c r="K3" s="233"/>
      <c r="L3" s="233"/>
      <c r="M3" s="233"/>
      <c r="N3" s="233"/>
      <c r="O3" s="233"/>
      <c r="P3" s="233"/>
    </row>
    <row r="4" spans="1:16" ht="21.95" customHeight="1">
      <c r="A4" s="242" t="s">
        <v>281</v>
      </c>
      <c r="B4" s="233"/>
      <c r="C4" s="233"/>
      <c r="D4" s="233"/>
      <c r="E4" s="233"/>
      <c r="F4" s="233"/>
      <c r="G4" s="233"/>
      <c r="H4" s="233"/>
      <c r="I4" s="233"/>
      <c r="J4" s="233"/>
      <c r="K4" s="233"/>
      <c r="L4" s="233"/>
      <c r="M4" s="233"/>
      <c r="N4" s="233"/>
      <c r="O4" s="233"/>
      <c r="P4" s="233"/>
    </row>
    <row r="5" spans="1:16" ht="21.95" customHeight="1">
      <c r="A5" s="270" t="s">
        <v>280</v>
      </c>
      <c r="B5" s="233"/>
      <c r="C5" s="233"/>
      <c r="D5" s="233"/>
      <c r="E5" s="233"/>
      <c r="F5" s="233"/>
      <c r="G5" s="233"/>
      <c r="H5" s="233"/>
      <c r="I5" s="233"/>
      <c r="J5" s="233"/>
      <c r="K5" s="233"/>
      <c r="L5" s="233"/>
      <c r="M5" s="233"/>
      <c r="N5" s="233"/>
      <c r="O5" s="233"/>
      <c r="P5" s="233"/>
    </row>
    <row r="6" spans="1:16" ht="21.95" customHeight="1" thickBot="1">
      <c r="A6" s="272" t="s">
        <v>273</v>
      </c>
      <c r="B6" s="233"/>
      <c r="C6" s="233"/>
      <c r="D6" s="273"/>
      <c r="E6" s="233"/>
      <c r="F6" s="233"/>
      <c r="G6" s="233"/>
      <c r="H6" s="233"/>
      <c r="I6" s="233"/>
      <c r="J6" s="233"/>
      <c r="K6" s="233"/>
      <c r="L6" s="233"/>
      <c r="M6" s="233"/>
      <c r="N6" s="233"/>
      <c r="O6" s="233"/>
      <c r="P6" s="233"/>
    </row>
    <row r="7" spans="1:16" ht="27" customHeight="1" thickBot="1">
      <c r="A7" s="274"/>
      <c r="B7" s="491" t="s">
        <v>272</v>
      </c>
      <c r="C7" s="492"/>
      <c r="D7" s="492"/>
      <c r="E7" s="492"/>
      <c r="F7" s="492"/>
      <c r="G7" s="492"/>
      <c r="H7" s="492"/>
      <c r="I7" s="492"/>
      <c r="J7" s="492"/>
      <c r="K7" s="492"/>
      <c r="L7" s="492"/>
      <c r="M7" s="492"/>
      <c r="N7" s="492"/>
      <c r="O7" s="492"/>
      <c r="P7" s="493"/>
    </row>
    <row r="8" spans="1:16" ht="30" customHeight="1">
      <c r="A8" s="275"/>
      <c r="B8" s="494" t="s">
        <v>503</v>
      </c>
      <c r="C8" s="495"/>
      <c r="D8" s="495"/>
      <c r="E8" s="495"/>
      <c r="F8" s="495"/>
      <c r="G8" s="495"/>
      <c r="H8" s="495"/>
      <c r="I8" s="495"/>
      <c r="J8" s="495"/>
      <c r="K8" s="495"/>
      <c r="L8" s="495"/>
      <c r="M8" s="495"/>
      <c r="N8" s="495"/>
      <c r="O8" s="495"/>
      <c r="P8" s="496"/>
    </row>
    <row r="9" spans="1:16" ht="30" customHeight="1">
      <c r="A9" s="275"/>
      <c r="B9" s="497" t="s">
        <v>501</v>
      </c>
      <c r="C9" s="498"/>
      <c r="D9" s="498"/>
      <c r="E9" s="498"/>
      <c r="F9" s="498"/>
      <c r="G9" s="498"/>
      <c r="H9" s="498"/>
      <c r="I9" s="498"/>
      <c r="J9" s="498"/>
      <c r="K9" s="498"/>
      <c r="L9" s="498"/>
      <c r="M9" s="498"/>
      <c r="N9" s="498"/>
      <c r="O9" s="498"/>
      <c r="P9" s="499"/>
    </row>
    <row r="10" spans="1:16" ht="30" customHeight="1">
      <c r="A10" s="276">
        <v>1</v>
      </c>
      <c r="B10" s="500" t="s">
        <v>502</v>
      </c>
      <c r="C10" s="501"/>
      <c r="D10" s="501"/>
      <c r="E10" s="501"/>
      <c r="F10" s="501"/>
      <c r="G10" s="501"/>
      <c r="H10" s="501"/>
      <c r="I10" s="501"/>
      <c r="J10" s="501"/>
      <c r="K10" s="501"/>
      <c r="L10" s="501"/>
      <c r="M10" s="501"/>
      <c r="N10" s="501"/>
      <c r="O10" s="501"/>
      <c r="P10" s="502"/>
    </row>
    <row r="11" spans="1:16" ht="30" customHeight="1">
      <c r="A11" s="277"/>
      <c r="B11" s="497" t="s">
        <v>279</v>
      </c>
      <c r="C11" s="498"/>
      <c r="D11" s="498"/>
      <c r="E11" s="498"/>
      <c r="F11" s="498"/>
      <c r="G11" s="498"/>
      <c r="H11" s="498"/>
      <c r="I11" s="498"/>
      <c r="J11" s="498"/>
      <c r="K11" s="498"/>
      <c r="L11" s="498"/>
      <c r="M11" s="498"/>
      <c r="N11" s="498"/>
      <c r="O11" s="498"/>
      <c r="P11" s="499"/>
    </row>
    <row r="12" spans="1:16" ht="30" customHeight="1" thickBot="1">
      <c r="A12" s="277"/>
      <c r="B12" s="506" t="s">
        <v>278</v>
      </c>
      <c r="C12" s="507"/>
      <c r="D12" s="507"/>
      <c r="E12" s="507"/>
      <c r="F12" s="507"/>
      <c r="G12" s="507"/>
      <c r="H12" s="507"/>
      <c r="I12" s="507"/>
      <c r="J12" s="507"/>
      <c r="K12" s="507"/>
      <c r="L12" s="507"/>
      <c r="M12" s="507"/>
      <c r="N12" s="507"/>
      <c r="O12" s="507"/>
      <c r="P12" s="508"/>
    </row>
    <row r="13" spans="1:16" ht="30" customHeight="1" thickBot="1">
      <c r="A13" s="278"/>
      <c r="B13" s="274"/>
      <c r="C13" s="279"/>
      <c r="D13" s="279"/>
      <c r="E13" s="279"/>
      <c r="F13" s="279"/>
      <c r="G13" s="279"/>
      <c r="H13" s="279"/>
      <c r="I13" s="279"/>
      <c r="J13" s="509"/>
      <c r="K13" s="510"/>
      <c r="L13" s="510"/>
      <c r="M13" s="510"/>
      <c r="N13" s="510"/>
      <c r="O13" s="510"/>
      <c r="P13" s="511"/>
    </row>
    <row r="14" spans="1:16" ht="30" customHeight="1" thickBot="1">
      <c r="A14" s="280">
        <v>2</v>
      </c>
      <c r="B14" s="512" t="s">
        <v>268</v>
      </c>
      <c r="C14" s="513"/>
      <c r="D14" s="513"/>
      <c r="E14" s="513"/>
      <c r="F14" s="513"/>
      <c r="G14" s="513"/>
      <c r="H14" s="513"/>
      <c r="I14" s="513"/>
      <c r="J14" s="513"/>
      <c r="K14" s="513"/>
      <c r="L14" s="513"/>
      <c r="M14" s="513"/>
      <c r="N14" s="513"/>
      <c r="O14" s="513"/>
      <c r="P14" s="514"/>
    </row>
    <row r="15" spans="1:16" ht="30" customHeight="1">
      <c r="A15" s="516">
        <v>3</v>
      </c>
      <c r="B15" s="494" t="s">
        <v>277</v>
      </c>
      <c r="C15" s="495"/>
      <c r="D15" s="495"/>
      <c r="E15" s="495"/>
      <c r="F15" s="495"/>
      <c r="G15" s="495"/>
      <c r="H15" s="495"/>
      <c r="I15" s="495"/>
      <c r="J15" s="495"/>
      <c r="K15" s="495"/>
      <c r="L15" s="495"/>
      <c r="M15" s="495"/>
      <c r="N15" s="495"/>
      <c r="O15" s="495"/>
      <c r="P15" s="496"/>
    </row>
    <row r="16" spans="1:16" ht="30" customHeight="1">
      <c r="A16" s="517"/>
      <c r="B16" s="497" t="s">
        <v>276</v>
      </c>
      <c r="C16" s="498"/>
      <c r="D16" s="498"/>
      <c r="E16" s="498"/>
      <c r="F16" s="498"/>
      <c r="G16" s="498"/>
      <c r="H16" s="498"/>
      <c r="I16" s="498"/>
      <c r="J16" s="498"/>
      <c r="K16" s="498"/>
      <c r="L16" s="498"/>
      <c r="M16" s="498"/>
      <c r="N16" s="498"/>
      <c r="O16" s="498"/>
      <c r="P16" s="499"/>
    </row>
    <row r="17" spans="1:16" ht="30" customHeight="1" thickBot="1">
      <c r="A17" s="518"/>
      <c r="B17" s="506" t="s">
        <v>493</v>
      </c>
      <c r="C17" s="507"/>
      <c r="D17" s="507"/>
      <c r="E17" s="507"/>
      <c r="F17" s="507"/>
      <c r="G17" s="507"/>
      <c r="H17" s="507"/>
      <c r="I17" s="507"/>
      <c r="J17" s="507"/>
      <c r="K17" s="507"/>
      <c r="L17" s="507"/>
      <c r="M17" s="507"/>
      <c r="N17" s="507"/>
      <c r="O17" s="507"/>
      <c r="P17" s="508"/>
    </row>
    <row r="18" spans="1:16" ht="59.25" customHeight="1" thickBot="1">
      <c r="A18" s="280">
        <v>4</v>
      </c>
      <c r="B18" s="512" t="s">
        <v>504</v>
      </c>
      <c r="C18" s="513"/>
      <c r="D18" s="513"/>
      <c r="E18" s="513"/>
      <c r="F18" s="513"/>
      <c r="G18" s="513"/>
      <c r="H18" s="513"/>
      <c r="I18" s="513"/>
      <c r="J18" s="513"/>
      <c r="K18" s="513"/>
      <c r="L18" s="513"/>
      <c r="M18" s="513"/>
      <c r="N18" s="513"/>
      <c r="O18" s="513"/>
      <c r="P18" s="514"/>
    </row>
    <row r="19" spans="1:16" ht="30" customHeight="1">
      <c r="A19" s="516">
        <v>5</v>
      </c>
      <c r="B19" s="494" t="s">
        <v>275</v>
      </c>
      <c r="C19" s="495"/>
      <c r="D19" s="495"/>
      <c r="E19" s="495"/>
      <c r="F19" s="495"/>
      <c r="G19" s="495"/>
      <c r="H19" s="495"/>
      <c r="I19" s="495"/>
      <c r="J19" s="495"/>
      <c r="K19" s="495"/>
      <c r="L19" s="495"/>
      <c r="M19" s="495"/>
      <c r="N19" s="495"/>
      <c r="O19" s="495"/>
      <c r="P19" s="496"/>
    </row>
    <row r="20" spans="1:16" ht="48" customHeight="1" thickBot="1">
      <c r="A20" s="518"/>
      <c r="B20" s="506" t="s">
        <v>494</v>
      </c>
      <c r="C20" s="507"/>
      <c r="D20" s="507"/>
      <c r="E20" s="507"/>
      <c r="F20" s="507"/>
      <c r="G20" s="507"/>
      <c r="H20" s="507"/>
      <c r="I20" s="507"/>
      <c r="J20" s="507"/>
      <c r="K20" s="507"/>
      <c r="L20" s="507"/>
      <c r="M20" s="507"/>
      <c r="N20" s="507"/>
      <c r="O20" s="507"/>
      <c r="P20" s="508"/>
    </row>
    <row r="21" spans="1:16" ht="25.5" customHeight="1">
      <c r="A21" s="281"/>
      <c r="B21" s="282"/>
      <c r="C21" s="282"/>
      <c r="D21" s="282"/>
      <c r="E21" s="282"/>
      <c r="F21" s="282"/>
      <c r="G21" s="282"/>
      <c r="H21" s="282"/>
      <c r="I21" s="282"/>
      <c r="J21" s="282"/>
      <c r="K21" s="282"/>
      <c r="L21" s="282"/>
      <c r="M21" s="282"/>
      <c r="N21" s="282"/>
      <c r="O21" s="282"/>
      <c r="P21" s="297"/>
    </row>
    <row r="22" spans="1:16" ht="27" customHeight="1">
      <c r="A22" s="270" t="s">
        <v>274</v>
      </c>
      <c r="B22" s="233"/>
      <c r="C22" s="233"/>
      <c r="D22" s="233"/>
      <c r="E22" s="233"/>
      <c r="F22" s="233"/>
      <c r="G22" s="233"/>
      <c r="H22" s="233"/>
      <c r="I22" s="233"/>
      <c r="J22" s="233"/>
      <c r="K22" s="233"/>
      <c r="L22" s="233"/>
      <c r="M22" s="233"/>
      <c r="N22" s="233"/>
      <c r="O22" s="233"/>
      <c r="P22" s="233"/>
    </row>
    <row r="23" spans="1:16" ht="27" customHeight="1" thickBot="1">
      <c r="A23" s="272" t="s">
        <v>273</v>
      </c>
      <c r="B23" s="233"/>
      <c r="C23" s="233"/>
      <c r="D23" s="233"/>
      <c r="E23" s="233"/>
      <c r="F23" s="233"/>
      <c r="G23" s="233"/>
      <c r="H23" s="233"/>
      <c r="I23" s="233"/>
      <c r="J23" s="233"/>
      <c r="K23" s="233"/>
      <c r="L23" s="233"/>
      <c r="M23" s="233"/>
      <c r="N23" s="233"/>
      <c r="O23" s="233"/>
      <c r="P23" s="233"/>
    </row>
    <row r="24" spans="1:16" ht="27" customHeight="1" thickBot="1">
      <c r="A24" s="274"/>
      <c r="B24" s="491" t="s">
        <v>272</v>
      </c>
      <c r="C24" s="492"/>
      <c r="D24" s="492"/>
      <c r="E24" s="492"/>
      <c r="F24" s="492"/>
      <c r="G24" s="492"/>
      <c r="H24" s="492"/>
      <c r="I24" s="492"/>
      <c r="J24" s="492"/>
      <c r="K24" s="492"/>
      <c r="L24" s="492"/>
      <c r="M24" s="492"/>
      <c r="N24" s="492"/>
      <c r="O24" s="492"/>
      <c r="P24" s="493"/>
    </row>
    <row r="25" spans="1:16" ht="27" customHeight="1">
      <c r="A25" s="275"/>
      <c r="B25" s="494" t="s">
        <v>503</v>
      </c>
      <c r="C25" s="495"/>
      <c r="D25" s="495"/>
      <c r="E25" s="495"/>
      <c r="F25" s="495"/>
      <c r="G25" s="495"/>
      <c r="H25" s="495"/>
      <c r="I25" s="495"/>
      <c r="J25" s="495"/>
      <c r="K25" s="495"/>
      <c r="L25" s="495"/>
      <c r="M25" s="495"/>
      <c r="N25" s="495"/>
      <c r="O25" s="495"/>
      <c r="P25" s="496"/>
    </row>
    <row r="26" spans="1:16" ht="27" customHeight="1">
      <c r="A26" s="275"/>
      <c r="B26" s="503" t="s">
        <v>500</v>
      </c>
      <c r="C26" s="504"/>
      <c r="D26" s="504"/>
      <c r="E26" s="504"/>
      <c r="F26" s="504"/>
      <c r="G26" s="504"/>
      <c r="H26" s="504"/>
      <c r="I26" s="504"/>
      <c r="J26" s="504"/>
      <c r="K26" s="504"/>
      <c r="L26" s="504"/>
      <c r="M26" s="504"/>
      <c r="N26" s="504"/>
      <c r="O26" s="504"/>
      <c r="P26" s="505"/>
    </row>
    <row r="27" spans="1:16" ht="27" customHeight="1">
      <c r="A27" s="298">
        <v>1</v>
      </c>
      <c r="B27" s="497" t="s">
        <v>270</v>
      </c>
      <c r="C27" s="498"/>
      <c r="D27" s="498"/>
      <c r="E27" s="498"/>
      <c r="F27" s="498"/>
      <c r="G27" s="498"/>
      <c r="H27" s="498"/>
      <c r="I27" s="498"/>
      <c r="J27" s="498"/>
      <c r="K27" s="498"/>
      <c r="L27" s="498"/>
      <c r="M27" s="498"/>
      <c r="N27" s="498"/>
      <c r="O27" s="498"/>
      <c r="P27" s="499"/>
    </row>
    <row r="28" spans="1:16" ht="27" customHeight="1" thickBot="1">
      <c r="A28" s="277"/>
      <c r="B28" s="506" t="s">
        <v>269</v>
      </c>
      <c r="C28" s="507"/>
      <c r="D28" s="507"/>
      <c r="E28" s="507"/>
      <c r="F28" s="507"/>
      <c r="G28" s="507"/>
      <c r="H28" s="507"/>
      <c r="I28" s="507"/>
      <c r="J28" s="507"/>
      <c r="K28" s="507"/>
      <c r="L28" s="507"/>
      <c r="M28" s="507"/>
      <c r="N28" s="507"/>
      <c r="O28" s="507"/>
      <c r="P28" s="508"/>
    </row>
    <row r="29" spans="1:16" ht="27" customHeight="1" thickBot="1">
      <c r="A29" s="298"/>
      <c r="B29" s="279"/>
      <c r="C29" s="279"/>
      <c r="D29" s="279"/>
      <c r="E29" s="279"/>
      <c r="F29" s="279"/>
      <c r="G29" s="279"/>
      <c r="H29" s="279"/>
      <c r="I29" s="279"/>
      <c r="J29" s="279"/>
      <c r="K29" s="279"/>
      <c r="L29" s="279"/>
      <c r="M29" s="296" t="s">
        <v>271</v>
      </c>
      <c r="N29" s="279"/>
      <c r="O29" s="279"/>
      <c r="P29" s="279"/>
    </row>
    <row r="30" spans="1:16" ht="27" customHeight="1" thickBot="1">
      <c r="A30" s="283">
        <v>2</v>
      </c>
      <c r="B30" s="512" t="s">
        <v>268</v>
      </c>
      <c r="C30" s="513"/>
      <c r="D30" s="513"/>
      <c r="E30" s="513"/>
      <c r="F30" s="513"/>
      <c r="G30" s="513"/>
      <c r="H30" s="513"/>
      <c r="I30" s="513"/>
      <c r="J30" s="513"/>
      <c r="K30" s="513"/>
      <c r="L30" s="513"/>
      <c r="M30" s="513"/>
      <c r="N30" s="513"/>
      <c r="O30" s="513"/>
      <c r="P30" s="514"/>
    </row>
    <row r="31" spans="1:16" ht="27" customHeight="1">
      <c r="A31" s="516">
        <v>3</v>
      </c>
      <c r="B31" s="495" t="s">
        <v>505</v>
      </c>
      <c r="C31" s="495"/>
      <c r="D31" s="495"/>
      <c r="E31" s="495"/>
      <c r="F31" s="495"/>
      <c r="G31" s="495"/>
      <c r="H31" s="495"/>
      <c r="I31" s="495"/>
      <c r="J31" s="495"/>
      <c r="K31" s="495"/>
      <c r="L31" s="495"/>
      <c r="M31" s="495"/>
      <c r="N31" s="495"/>
      <c r="O31" s="495"/>
      <c r="P31" s="496"/>
    </row>
    <row r="32" spans="1:16" ht="27" customHeight="1" thickBot="1">
      <c r="A32" s="518"/>
      <c r="B32" s="519"/>
      <c r="C32" s="519"/>
      <c r="D32" s="519"/>
      <c r="E32" s="519"/>
      <c r="F32" s="519"/>
      <c r="G32" s="519"/>
      <c r="H32" s="519"/>
      <c r="I32" s="519"/>
      <c r="J32" s="519"/>
      <c r="K32" s="519"/>
      <c r="L32" s="519"/>
      <c r="M32" s="519"/>
      <c r="N32" s="519"/>
      <c r="O32" s="519"/>
      <c r="P32" s="520"/>
    </row>
    <row r="33" spans="1:16" ht="27" customHeight="1">
      <c r="A33" s="516">
        <v>4</v>
      </c>
      <c r="B33" s="495" t="s">
        <v>524</v>
      </c>
      <c r="C33" s="495"/>
      <c r="D33" s="495"/>
      <c r="E33" s="495"/>
      <c r="F33" s="495"/>
      <c r="G33" s="495"/>
      <c r="H33" s="495"/>
      <c r="I33" s="495"/>
      <c r="J33" s="495"/>
      <c r="K33" s="495"/>
      <c r="L33" s="495"/>
      <c r="M33" s="495"/>
      <c r="N33" s="495"/>
      <c r="O33" s="495"/>
      <c r="P33" s="496"/>
    </row>
    <row r="34" spans="1:16" ht="27" customHeight="1" thickBot="1">
      <c r="A34" s="518"/>
      <c r="B34" s="519"/>
      <c r="C34" s="519"/>
      <c r="D34" s="519"/>
      <c r="E34" s="519"/>
      <c r="F34" s="519"/>
      <c r="G34" s="519"/>
      <c r="H34" s="519"/>
      <c r="I34" s="519"/>
      <c r="J34" s="519"/>
      <c r="K34" s="519"/>
      <c r="L34" s="519"/>
      <c r="M34" s="519"/>
      <c r="N34" s="519"/>
      <c r="O34" s="519"/>
      <c r="P34" s="520"/>
    </row>
    <row r="35" spans="1:16" ht="27.95" customHeight="1">
      <c r="A35" s="242" t="s">
        <v>267</v>
      </c>
      <c r="B35" s="233"/>
      <c r="C35" s="233" t="s">
        <v>263</v>
      </c>
      <c r="D35" s="233" t="s">
        <v>499</v>
      </c>
      <c r="E35" s="233"/>
      <c r="F35" s="233" t="s">
        <v>498</v>
      </c>
      <c r="G35" s="233"/>
      <c r="H35" s="233" t="s">
        <v>496</v>
      </c>
      <c r="I35" s="233"/>
      <c r="J35" s="233" t="s">
        <v>497</v>
      </c>
      <c r="K35" s="233"/>
      <c r="L35" s="233"/>
      <c r="M35" s="233"/>
      <c r="N35" s="233"/>
      <c r="O35" s="233"/>
      <c r="P35" s="233"/>
    </row>
    <row r="36" spans="1:16" ht="27.95" customHeight="1">
      <c r="A36" s="242" t="s">
        <v>266</v>
      </c>
      <c r="B36" s="233"/>
      <c r="C36" s="233" t="s">
        <v>263</v>
      </c>
      <c r="D36" s="233"/>
      <c r="E36" s="233"/>
      <c r="F36" s="233"/>
      <c r="G36" s="233"/>
      <c r="H36" s="233"/>
      <c r="I36" s="242"/>
      <c r="J36" s="233"/>
      <c r="K36" s="233"/>
      <c r="L36" s="233"/>
      <c r="M36" s="233"/>
      <c r="N36" s="233"/>
      <c r="O36" s="233"/>
      <c r="P36" s="233"/>
    </row>
    <row r="37" spans="1:16" ht="27.95" customHeight="1">
      <c r="A37" s="242" t="s">
        <v>265</v>
      </c>
      <c r="B37" s="233"/>
      <c r="C37" s="233" t="s">
        <v>263</v>
      </c>
      <c r="D37" s="233"/>
      <c r="E37" s="233"/>
      <c r="F37" s="233"/>
      <c r="G37" s="233"/>
      <c r="H37" s="233"/>
      <c r="I37" s="242"/>
      <c r="J37" s="233"/>
      <c r="K37" s="233"/>
      <c r="L37" s="233"/>
      <c r="M37" s="233"/>
      <c r="N37" s="233"/>
      <c r="O37" s="233"/>
      <c r="P37" s="233"/>
    </row>
    <row r="38" spans="1:16" ht="27.95" customHeight="1">
      <c r="A38" s="229" t="s">
        <v>495</v>
      </c>
      <c r="B38" s="233"/>
      <c r="C38" s="233" t="s">
        <v>263</v>
      </c>
      <c r="D38" s="233"/>
      <c r="E38" s="233"/>
      <c r="F38" s="233"/>
      <c r="G38" s="233"/>
      <c r="H38" s="233"/>
      <c r="I38" s="233"/>
      <c r="J38" s="233"/>
      <c r="K38" s="233"/>
      <c r="L38" s="233"/>
      <c r="M38" s="233"/>
      <c r="N38" s="233"/>
      <c r="O38" s="233"/>
      <c r="P38" s="233"/>
    </row>
    <row r="39" spans="1:16" ht="27.95" customHeight="1">
      <c r="A39" s="242" t="s">
        <v>264</v>
      </c>
      <c r="B39" s="233"/>
      <c r="C39" s="233" t="s">
        <v>263</v>
      </c>
      <c r="D39" s="233"/>
      <c r="E39" s="233"/>
      <c r="F39" s="233"/>
      <c r="G39" s="233"/>
      <c r="H39" s="242"/>
      <c r="I39" s="233"/>
      <c r="J39" s="233"/>
      <c r="K39" s="233"/>
      <c r="L39" s="233"/>
      <c r="M39" s="233"/>
      <c r="N39" s="233"/>
      <c r="O39" s="233"/>
      <c r="P39" s="233"/>
    </row>
    <row r="40" spans="1:16" ht="44.25" customHeight="1">
      <c r="A40" s="515" t="s">
        <v>522</v>
      </c>
      <c r="B40" s="515"/>
      <c r="C40" s="515"/>
      <c r="D40" s="515"/>
      <c r="E40" s="515"/>
      <c r="F40" s="515"/>
      <c r="G40" s="515"/>
      <c r="H40" s="515"/>
      <c r="I40" s="515"/>
      <c r="J40" s="515"/>
      <c r="K40" s="515"/>
      <c r="L40" s="515"/>
      <c r="M40" s="515"/>
      <c r="N40" s="515"/>
      <c r="O40" s="515"/>
      <c r="P40" s="515"/>
    </row>
    <row r="41" spans="1:16" ht="27.95" customHeight="1">
      <c r="A41" s="242" t="s">
        <v>262</v>
      </c>
      <c r="B41" s="233"/>
      <c r="C41" s="233"/>
      <c r="D41" s="233"/>
      <c r="E41" s="233"/>
      <c r="F41" s="233"/>
      <c r="G41" s="233"/>
      <c r="H41" s="233"/>
      <c r="I41" s="233"/>
      <c r="J41" s="233"/>
      <c r="K41" s="233"/>
      <c r="L41" s="233"/>
      <c r="M41" s="233"/>
      <c r="N41" s="233"/>
      <c r="O41" s="233"/>
      <c r="P41" s="233"/>
    </row>
    <row r="42" spans="1:16" ht="20.100000000000001" customHeight="1"/>
  </sheetData>
  <mergeCells count="27">
    <mergeCell ref="A40:P40"/>
    <mergeCell ref="A15:A17"/>
    <mergeCell ref="A19:A20"/>
    <mergeCell ref="B24:P24"/>
    <mergeCell ref="B17:P17"/>
    <mergeCell ref="B18:P18"/>
    <mergeCell ref="B19:P19"/>
    <mergeCell ref="B20:P20"/>
    <mergeCell ref="B33:P34"/>
    <mergeCell ref="A33:A34"/>
    <mergeCell ref="A31:A32"/>
    <mergeCell ref="B31:P32"/>
    <mergeCell ref="B28:P28"/>
    <mergeCell ref="B27:P27"/>
    <mergeCell ref="B30:P30"/>
    <mergeCell ref="B7:P7"/>
    <mergeCell ref="B8:P8"/>
    <mergeCell ref="B9:P9"/>
    <mergeCell ref="B10:P10"/>
    <mergeCell ref="B26:P26"/>
    <mergeCell ref="B25:P25"/>
    <mergeCell ref="B11:P11"/>
    <mergeCell ref="B12:P12"/>
    <mergeCell ref="J13:P13"/>
    <mergeCell ref="B14:P14"/>
    <mergeCell ref="B15:P15"/>
    <mergeCell ref="B16:P16"/>
  </mergeCells>
  <phoneticPr fontId="3"/>
  <pageMargins left="0.70866141732283472" right="0.70866141732283472" top="0.74803149606299213" bottom="0.74803149606299213" header="0.31496062992125984" footer="0.31496062992125984"/>
  <pageSetup paperSize="9" scale="63"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B31CE46-C4B8-4902-9B6C-D3A56492BF29}">
  <dimension ref="A1:Q32"/>
  <sheetViews>
    <sheetView view="pageBreakPreview" topLeftCell="A10" zoomScale="60" zoomScaleNormal="100" workbookViewId="0">
      <selection activeCell="S14" sqref="S14"/>
    </sheetView>
  </sheetViews>
  <sheetFormatPr defaultRowHeight="18.75"/>
  <sheetData>
    <row r="1" spans="1:17" s="285" customFormat="1" ht="39.950000000000003" customHeight="1">
      <c r="A1" s="286" t="s">
        <v>293</v>
      </c>
      <c r="B1" s="286"/>
      <c r="C1" s="286"/>
      <c r="D1" s="286"/>
      <c r="E1" s="286"/>
      <c r="F1" s="286"/>
      <c r="G1" s="286"/>
      <c r="H1" s="286"/>
      <c r="I1" s="286"/>
      <c r="J1" s="286"/>
      <c r="K1" s="286"/>
      <c r="L1" s="286"/>
      <c r="M1" s="286"/>
      <c r="N1" s="286"/>
      <c r="O1" s="286"/>
      <c r="P1" s="286"/>
      <c r="Q1" s="286"/>
    </row>
    <row r="2" spans="1:17" s="285" customFormat="1" ht="39.950000000000003" customHeight="1">
      <c r="A2" s="295" t="s">
        <v>292</v>
      </c>
      <c r="B2" s="286"/>
      <c r="C2" s="286"/>
      <c r="D2" s="286"/>
      <c r="E2" s="286"/>
      <c r="F2" s="286"/>
      <c r="G2" s="286"/>
      <c r="H2" s="286"/>
      <c r="I2" s="286"/>
      <c r="J2" s="286"/>
      <c r="K2" s="286"/>
      <c r="L2" s="286"/>
      <c r="M2" s="286"/>
      <c r="N2" s="286"/>
      <c r="O2" s="286"/>
      <c r="P2" s="286"/>
      <c r="Q2" s="286"/>
    </row>
    <row r="3" spans="1:17" s="285" customFormat="1" ht="39.950000000000003" customHeight="1">
      <c r="A3" s="287"/>
      <c r="B3" s="286"/>
      <c r="C3" s="286"/>
      <c r="D3" s="286"/>
      <c r="E3" s="286"/>
      <c r="F3" s="286"/>
      <c r="G3" s="286"/>
      <c r="H3" s="286"/>
      <c r="I3" s="286"/>
      <c r="J3" s="286"/>
      <c r="K3" s="286"/>
      <c r="L3" s="286"/>
      <c r="M3" s="286"/>
      <c r="N3" s="286"/>
      <c r="O3" s="286"/>
      <c r="P3" s="286"/>
      <c r="Q3" s="286"/>
    </row>
    <row r="4" spans="1:17" s="285" customFormat="1" ht="39.950000000000003" customHeight="1">
      <c r="A4" s="288" t="s">
        <v>291</v>
      </c>
      <c r="B4" s="286"/>
      <c r="C4" s="286"/>
      <c r="D4" s="286"/>
      <c r="E4" s="286"/>
      <c r="F4" s="286"/>
      <c r="G4" s="286"/>
      <c r="H4" s="286"/>
      <c r="I4" s="286"/>
      <c r="J4" s="286"/>
      <c r="K4" s="286"/>
      <c r="L4" s="286"/>
      <c r="M4" s="286"/>
      <c r="N4" s="286"/>
      <c r="O4" s="286"/>
      <c r="P4" s="286"/>
      <c r="Q4" s="286"/>
    </row>
    <row r="5" spans="1:17" s="285" customFormat="1" ht="39.950000000000003" customHeight="1">
      <c r="A5" s="288" t="s">
        <v>290</v>
      </c>
      <c r="B5" s="286"/>
      <c r="C5" s="286"/>
      <c r="D5" s="286"/>
      <c r="E5" s="286"/>
      <c r="F5" s="286"/>
      <c r="G5" s="286"/>
      <c r="H5" s="286"/>
      <c r="I5" s="286"/>
      <c r="J5" s="286"/>
      <c r="K5" s="286"/>
      <c r="L5" s="286"/>
      <c r="M5" s="286"/>
      <c r="N5" s="286"/>
      <c r="O5" s="286"/>
      <c r="P5" s="286"/>
      <c r="Q5" s="286"/>
    </row>
    <row r="6" spans="1:17" s="285" customFormat="1" ht="39.950000000000003" customHeight="1">
      <c r="A6" s="288" t="s">
        <v>506</v>
      </c>
      <c r="B6" s="286"/>
      <c r="C6" s="286"/>
      <c r="D6" s="286"/>
      <c r="E6" s="286"/>
      <c r="F6" s="286"/>
      <c r="G6" s="286"/>
      <c r="H6" s="286"/>
      <c r="I6" s="286"/>
      <c r="J6" s="286"/>
      <c r="K6" s="286"/>
      <c r="L6" s="286"/>
      <c r="M6" s="286"/>
      <c r="N6" s="286"/>
      <c r="O6" s="286"/>
      <c r="P6" s="286"/>
      <c r="Q6" s="286"/>
    </row>
    <row r="7" spans="1:17" s="285" customFormat="1" ht="39.950000000000003" customHeight="1">
      <c r="A7" s="288" t="s">
        <v>507</v>
      </c>
      <c r="B7" s="286"/>
      <c r="C7" s="286"/>
      <c r="D7" s="286"/>
      <c r="E7" s="286"/>
      <c r="F7" s="286"/>
      <c r="G7" s="286"/>
      <c r="H7" s="286"/>
      <c r="I7" s="286"/>
      <c r="J7" s="286"/>
      <c r="K7" s="286"/>
      <c r="L7" s="286"/>
      <c r="M7" s="286"/>
      <c r="N7" s="286"/>
      <c r="O7" s="286"/>
      <c r="P7" s="286"/>
      <c r="Q7" s="286"/>
    </row>
    <row r="8" spans="1:17" s="285" customFormat="1" ht="39.950000000000003" customHeight="1">
      <c r="A8" s="288" t="s">
        <v>508</v>
      </c>
      <c r="B8" s="286"/>
      <c r="C8" s="286"/>
      <c r="D8" s="286"/>
      <c r="E8" s="286"/>
      <c r="F8" s="286"/>
      <c r="G8" s="286"/>
      <c r="H8" s="286"/>
      <c r="I8" s="286"/>
      <c r="J8" s="286"/>
      <c r="K8" s="286"/>
      <c r="L8" s="286"/>
      <c r="M8" s="286"/>
      <c r="N8" s="286"/>
      <c r="O8" s="286"/>
      <c r="P8" s="286"/>
      <c r="Q8" s="286"/>
    </row>
    <row r="9" spans="1:17" s="285" customFormat="1" ht="39.950000000000003" customHeight="1">
      <c r="A9" s="288" t="s">
        <v>509</v>
      </c>
      <c r="B9" s="286"/>
      <c r="C9" s="286"/>
      <c r="D9" s="286"/>
      <c r="E9" s="286"/>
      <c r="F9" s="286"/>
      <c r="G9" s="286"/>
      <c r="H9" s="286"/>
      <c r="I9" s="286"/>
      <c r="J9" s="286"/>
      <c r="K9" s="286"/>
      <c r="L9" s="286"/>
      <c r="M9" s="286"/>
      <c r="N9" s="286"/>
      <c r="O9" s="286"/>
      <c r="P9" s="286"/>
      <c r="Q9" s="286"/>
    </row>
    <row r="10" spans="1:17" s="285" customFormat="1" ht="39.950000000000003" customHeight="1">
      <c r="A10" s="288" t="s">
        <v>510</v>
      </c>
      <c r="B10" s="286"/>
      <c r="C10" s="286"/>
      <c r="D10" s="286"/>
      <c r="E10" s="286"/>
      <c r="F10" s="286"/>
      <c r="G10" s="286"/>
      <c r="H10" s="286"/>
      <c r="I10" s="286"/>
      <c r="J10" s="286"/>
      <c r="K10" s="286"/>
      <c r="L10" s="286"/>
      <c r="M10" s="286"/>
      <c r="N10" s="286"/>
      <c r="O10" s="286"/>
      <c r="P10" s="286"/>
      <c r="Q10" s="286"/>
    </row>
    <row r="11" spans="1:17" s="285" customFormat="1" ht="39.950000000000003" customHeight="1">
      <c r="A11" s="288" t="s">
        <v>511</v>
      </c>
      <c r="B11" s="286"/>
      <c r="C11" s="286"/>
      <c r="D11" s="286"/>
      <c r="E11" s="286"/>
      <c r="F11" s="286"/>
      <c r="G11" s="286"/>
      <c r="H11" s="286"/>
      <c r="I11" s="286"/>
      <c r="J11" s="286"/>
      <c r="K11" s="286"/>
      <c r="L11" s="286"/>
      <c r="M11" s="286"/>
      <c r="N11" s="286"/>
      <c r="O11" s="286"/>
      <c r="P11" s="286"/>
      <c r="Q11" s="286"/>
    </row>
    <row r="12" spans="1:17" s="285" customFormat="1" ht="39.950000000000003" customHeight="1">
      <c r="A12" s="288" t="s">
        <v>512</v>
      </c>
      <c r="B12" s="286"/>
      <c r="C12" s="286"/>
      <c r="D12" s="286"/>
      <c r="E12" s="286"/>
      <c r="F12" s="286"/>
      <c r="G12" s="286"/>
      <c r="H12" s="286"/>
      <c r="I12" s="286"/>
      <c r="J12" s="286"/>
      <c r="K12" s="286"/>
      <c r="L12" s="286"/>
      <c r="M12" s="286"/>
      <c r="N12" s="286"/>
      <c r="O12" s="286"/>
      <c r="P12" s="286"/>
      <c r="Q12" s="286"/>
    </row>
    <row r="13" spans="1:17" s="285" customFormat="1" ht="39.950000000000003" customHeight="1">
      <c r="A13" s="287"/>
      <c r="B13" s="286"/>
      <c r="C13" s="286"/>
      <c r="D13" s="286"/>
      <c r="E13" s="286"/>
      <c r="F13" s="286"/>
      <c r="G13" s="286"/>
      <c r="H13" s="286"/>
      <c r="I13" s="286"/>
      <c r="J13" s="286"/>
      <c r="K13" s="286"/>
      <c r="L13" s="286"/>
      <c r="M13" s="286"/>
      <c r="N13" s="286"/>
      <c r="O13" s="286"/>
      <c r="P13" s="286"/>
      <c r="Q13" s="286"/>
    </row>
    <row r="14" spans="1:17" s="285" customFormat="1" ht="39.950000000000003" customHeight="1">
      <c r="A14" s="289"/>
      <c r="B14" s="286"/>
      <c r="C14" s="286"/>
      <c r="D14" s="286"/>
      <c r="E14" s="286"/>
      <c r="F14" s="286"/>
      <c r="G14" s="286"/>
      <c r="H14" s="286"/>
      <c r="I14" s="286"/>
      <c r="J14" s="289" t="s">
        <v>289</v>
      </c>
      <c r="K14" s="286"/>
      <c r="L14" s="286"/>
      <c r="M14" s="286"/>
      <c r="N14" s="286"/>
      <c r="O14" s="286"/>
      <c r="P14" s="286"/>
      <c r="Q14" s="286"/>
    </row>
    <row r="15" spans="1:17" s="285" customFormat="1" ht="39.950000000000003" customHeight="1">
      <c r="A15" s="290"/>
      <c r="B15" s="286"/>
      <c r="C15" s="286"/>
      <c r="D15" s="286"/>
      <c r="E15" s="286"/>
      <c r="F15" s="286"/>
      <c r="G15" s="286"/>
      <c r="H15" s="286"/>
      <c r="I15" s="286"/>
      <c r="J15" s="286"/>
      <c r="K15" s="286"/>
      <c r="L15" s="286"/>
      <c r="M15" s="286"/>
      <c r="N15" s="286"/>
      <c r="O15" s="286"/>
      <c r="P15" s="286"/>
      <c r="Q15" s="286"/>
    </row>
    <row r="16" spans="1:17" s="285" customFormat="1" ht="39.950000000000003" customHeight="1">
      <c r="A16" s="288" t="s">
        <v>513</v>
      </c>
      <c r="B16" s="286"/>
      <c r="C16" s="286"/>
      <c r="D16" s="286"/>
      <c r="E16" s="286"/>
      <c r="F16" s="286"/>
      <c r="G16" s="286"/>
      <c r="H16" s="286"/>
      <c r="I16" s="286"/>
      <c r="J16" s="286"/>
      <c r="K16" s="286"/>
      <c r="L16" s="286"/>
      <c r="M16" s="286"/>
      <c r="N16" s="286"/>
      <c r="O16" s="286"/>
      <c r="P16" s="286"/>
      <c r="Q16" s="286"/>
    </row>
    <row r="17" spans="1:17" s="285" customFormat="1" ht="39.950000000000003" customHeight="1">
      <c r="A17" s="288" t="s">
        <v>514</v>
      </c>
      <c r="B17" s="286"/>
      <c r="C17" s="286"/>
      <c r="D17" s="286"/>
      <c r="E17" s="286"/>
      <c r="F17" s="286"/>
      <c r="G17" s="286"/>
      <c r="H17" s="286"/>
      <c r="I17" s="286"/>
      <c r="J17" s="286"/>
      <c r="K17" s="286"/>
      <c r="L17" s="286"/>
      <c r="M17" s="286"/>
      <c r="N17" s="286"/>
      <c r="O17" s="286"/>
      <c r="P17" s="286"/>
      <c r="Q17" s="286"/>
    </row>
    <row r="18" spans="1:17" s="285" customFormat="1" ht="39.950000000000003" customHeight="1">
      <c r="A18" s="288" t="s">
        <v>515</v>
      </c>
      <c r="B18" s="286"/>
      <c r="C18" s="286"/>
      <c r="D18" s="286"/>
      <c r="E18" s="286"/>
      <c r="F18" s="286"/>
      <c r="G18" s="286"/>
      <c r="H18" s="286"/>
      <c r="I18" s="286"/>
      <c r="J18" s="286"/>
      <c r="K18" s="286"/>
      <c r="L18" s="286"/>
      <c r="M18" s="286"/>
      <c r="N18" s="286"/>
      <c r="O18" s="286"/>
      <c r="P18" s="286"/>
      <c r="Q18" s="286"/>
    </row>
    <row r="19" spans="1:17" s="285" customFormat="1" ht="39.950000000000003" customHeight="1">
      <c r="A19" s="288" t="s">
        <v>516</v>
      </c>
      <c r="B19" s="286"/>
      <c r="C19" s="286"/>
      <c r="D19" s="286"/>
      <c r="E19" s="286"/>
      <c r="F19" s="286"/>
      <c r="G19" s="286"/>
      <c r="H19" s="286"/>
      <c r="I19" s="286"/>
      <c r="J19" s="286"/>
      <c r="K19" s="286"/>
      <c r="L19" s="286"/>
      <c r="M19" s="286"/>
      <c r="N19" s="286"/>
      <c r="O19" s="286"/>
      <c r="P19" s="286"/>
      <c r="Q19" s="286"/>
    </row>
    <row r="20" spans="1:17" s="285" customFormat="1" ht="39.950000000000003" customHeight="1">
      <c r="A20" s="288" t="s">
        <v>517</v>
      </c>
      <c r="B20" s="286"/>
      <c r="C20" s="286"/>
      <c r="D20" s="286"/>
      <c r="E20" s="286"/>
      <c r="F20" s="286"/>
      <c r="G20" s="286"/>
      <c r="H20" s="286"/>
      <c r="I20" s="286"/>
      <c r="J20" s="286"/>
      <c r="K20" s="286"/>
      <c r="L20" s="286"/>
      <c r="M20" s="286"/>
      <c r="N20" s="286"/>
      <c r="O20" s="286"/>
      <c r="P20" s="286"/>
      <c r="Q20" s="286"/>
    </row>
    <row r="21" spans="1:17" s="285" customFormat="1" ht="39.950000000000003" customHeight="1">
      <c r="A21" s="288" t="s">
        <v>518</v>
      </c>
      <c r="B21" s="286"/>
      <c r="C21" s="286"/>
      <c r="D21" s="286"/>
      <c r="E21" s="286"/>
      <c r="F21" s="286"/>
      <c r="G21" s="286"/>
      <c r="H21" s="286"/>
      <c r="I21" s="286"/>
      <c r="J21" s="286"/>
      <c r="K21" s="286"/>
      <c r="L21" s="286"/>
      <c r="M21" s="286"/>
      <c r="N21" s="286"/>
      <c r="O21" s="286"/>
      <c r="P21" s="286"/>
      <c r="Q21" s="286"/>
    </row>
    <row r="22" spans="1:17" s="285" customFormat="1" ht="39.950000000000003" customHeight="1">
      <c r="A22" s="288" t="s">
        <v>519</v>
      </c>
      <c r="B22" s="286"/>
      <c r="C22" s="286"/>
      <c r="D22" s="286"/>
      <c r="E22" s="286"/>
      <c r="F22" s="286"/>
      <c r="G22" s="286"/>
      <c r="H22" s="286"/>
      <c r="I22" s="286"/>
      <c r="J22" s="286"/>
      <c r="K22" s="286"/>
      <c r="L22" s="286"/>
      <c r="M22" s="286"/>
      <c r="N22" s="286"/>
      <c r="O22" s="286"/>
      <c r="P22" s="286"/>
      <c r="Q22" s="286"/>
    </row>
    <row r="23" spans="1:17" s="285" customFormat="1" ht="39.950000000000003" customHeight="1">
      <c r="A23" s="288" t="s">
        <v>520</v>
      </c>
      <c r="B23" s="286"/>
      <c r="C23" s="286"/>
      <c r="D23" s="286"/>
      <c r="E23" s="286"/>
      <c r="F23" s="286"/>
      <c r="G23" s="286"/>
      <c r="H23" s="286"/>
      <c r="I23" s="286"/>
      <c r="J23" s="286"/>
      <c r="K23" s="286"/>
      <c r="L23" s="286"/>
      <c r="M23" s="286"/>
      <c r="N23" s="286"/>
      <c r="O23" s="286"/>
      <c r="P23" s="286"/>
      <c r="Q23" s="286"/>
    </row>
    <row r="24" spans="1:17" s="285" customFormat="1" ht="39.950000000000003" customHeight="1">
      <c r="A24" s="288" t="s">
        <v>288</v>
      </c>
      <c r="B24" s="286"/>
      <c r="C24" s="286"/>
      <c r="D24" s="286"/>
      <c r="E24" s="286"/>
      <c r="F24" s="286"/>
      <c r="G24" s="286"/>
      <c r="H24" s="286"/>
      <c r="I24" s="286"/>
      <c r="J24" s="286"/>
      <c r="K24" s="286"/>
      <c r="L24" s="286"/>
      <c r="M24" s="286"/>
      <c r="N24" s="286"/>
      <c r="O24" s="286"/>
      <c r="P24" s="286"/>
      <c r="Q24" s="286"/>
    </row>
    <row r="25" spans="1:17" s="285" customFormat="1" ht="39.950000000000003" customHeight="1">
      <c r="A25" s="290"/>
      <c r="B25" s="286"/>
      <c r="C25" s="286"/>
      <c r="D25" s="286"/>
      <c r="E25" s="286"/>
      <c r="F25" s="286"/>
      <c r="G25" s="286"/>
      <c r="H25" s="286"/>
      <c r="I25" s="286"/>
      <c r="J25" s="286"/>
      <c r="K25" s="286"/>
      <c r="L25" s="286"/>
      <c r="M25" s="286"/>
      <c r="N25" s="286"/>
      <c r="O25" s="286"/>
      <c r="P25" s="286"/>
      <c r="Q25" s="286"/>
    </row>
    <row r="26" spans="1:17" s="285" customFormat="1" ht="39.950000000000003" customHeight="1">
      <c r="A26" s="288" t="s">
        <v>287</v>
      </c>
      <c r="B26" s="286"/>
      <c r="C26" s="286"/>
      <c r="D26" s="286"/>
      <c r="E26" s="286"/>
      <c r="F26" s="286"/>
      <c r="G26" s="286"/>
      <c r="H26" s="286"/>
      <c r="I26" s="286"/>
      <c r="J26" s="286"/>
      <c r="K26" s="286"/>
      <c r="L26" s="286"/>
      <c r="M26" s="286"/>
      <c r="N26" s="286"/>
      <c r="O26" s="286"/>
      <c r="P26" s="286"/>
      <c r="Q26" s="286"/>
    </row>
    <row r="27" spans="1:17" s="285" customFormat="1" ht="39.950000000000003" customHeight="1">
      <c r="A27" s="290"/>
      <c r="B27" s="286"/>
      <c r="C27" s="286"/>
      <c r="D27" s="286"/>
      <c r="E27" s="286"/>
      <c r="F27" s="286"/>
      <c r="G27" s="286"/>
      <c r="H27" s="286"/>
      <c r="I27" s="286"/>
      <c r="J27" s="286"/>
      <c r="K27" s="286"/>
      <c r="L27" s="286"/>
      <c r="M27" s="286"/>
      <c r="N27" s="286"/>
      <c r="O27" s="286"/>
      <c r="P27" s="286"/>
      <c r="Q27" s="286"/>
    </row>
    <row r="28" spans="1:17" s="285" customFormat="1" ht="39.950000000000003" customHeight="1">
      <c r="A28" s="291" t="s">
        <v>286</v>
      </c>
      <c r="B28" s="286"/>
      <c r="C28" s="286"/>
      <c r="D28" s="286"/>
      <c r="E28" s="286"/>
      <c r="F28" s="286"/>
      <c r="G28" s="286"/>
      <c r="H28" s="286"/>
      <c r="I28" s="286"/>
      <c r="J28" s="286"/>
      <c r="K28" s="286"/>
      <c r="L28" s="286"/>
      <c r="M28" s="286"/>
      <c r="N28" s="286"/>
      <c r="O28" s="286"/>
      <c r="P28" s="286"/>
      <c r="Q28" s="286"/>
    </row>
    <row r="29" spans="1:17" s="285" customFormat="1" ht="39.950000000000003" customHeight="1">
      <c r="A29" s="292"/>
      <c r="B29" s="286"/>
      <c r="C29" s="286"/>
      <c r="D29" s="286"/>
      <c r="E29" s="286"/>
      <c r="F29" s="286"/>
      <c r="G29" s="286"/>
      <c r="H29" s="286"/>
      <c r="I29" s="286"/>
      <c r="J29" s="286"/>
      <c r="K29" s="286"/>
      <c r="L29" s="286"/>
      <c r="M29" s="286"/>
      <c r="N29" s="286"/>
      <c r="O29" s="286"/>
      <c r="P29" s="286"/>
      <c r="Q29" s="286"/>
    </row>
    <row r="30" spans="1:17" s="285" customFormat="1" ht="39.950000000000003" customHeight="1">
      <c r="A30" s="293" t="s">
        <v>285</v>
      </c>
      <c r="B30" s="286"/>
      <c r="C30" s="286"/>
      <c r="D30" s="286"/>
      <c r="E30" s="286"/>
      <c r="F30" s="286"/>
      <c r="G30" s="286"/>
      <c r="H30" s="286"/>
      <c r="I30" s="286"/>
      <c r="J30" s="286"/>
      <c r="K30" s="286"/>
      <c r="L30" s="286"/>
      <c r="M30" s="286"/>
      <c r="N30" s="286"/>
      <c r="O30" s="286"/>
      <c r="P30" s="286"/>
      <c r="Q30" s="286"/>
    </row>
    <row r="31" spans="1:17" s="285" customFormat="1" ht="39.950000000000003" customHeight="1">
      <c r="A31" s="293" t="s">
        <v>284</v>
      </c>
      <c r="B31" s="286"/>
      <c r="C31" s="286"/>
      <c r="D31" s="286"/>
      <c r="E31" s="286"/>
      <c r="F31" s="286"/>
      <c r="G31" s="286"/>
      <c r="H31" s="286"/>
      <c r="I31" s="286"/>
      <c r="J31" s="286"/>
      <c r="K31" s="286"/>
      <c r="L31" s="286"/>
      <c r="M31" s="286"/>
      <c r="N31" s="286"/>
      <c r="O31" s="286"/>
      <c r="P31" s="286"/>
      <c r="Q31" s="286"/>
    </row>
    <row r="32" spans="1:17" s="285" customFormat="1" ht="39.950000000000003" customHeight="1">
      <c r="A32" s="293" t="s">
        <v>521</v>
      </c>
      <c r="B32" s="294"/>
      <c r="C32" s="294"/>
      <c r="D32" s="294"/>
      <c r="E32" s="294"/>
      <c r="F32" s="294"/>
      <c r="G32" s="294"/>
      <c r="H32" s="294"/>
      <c r="I32" s="294"/>
      <c r="J32" s="294"/>
      <c r="K32" s="286"/>
      <c r="L32" s="286"/>
      <c r="M32" s="286"/>
      <c r="N32" s="286"/>
      <c r="O32" s="286"/>
      <c r="P32" s="286"/>
      <c r="Q32" s="286"/>
    </row>
  </sheetData>
  <phoneticPr fontId="3"/>
  <pageMargins left="0.7" right="0.7" top="0.75" bottom="0.75" header="0.3" footer="0.3"/>
  <pageSetup paperSize="9" scale="47"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C53534B-666A-4ECC-A80D-4C0C2F7DB4C0}">
  <dimension ref="A1:D25"/>
  <sheetViews>
    <sheetView view="pageBreakPreview" topLeftCell="A16" zoomScale="70" zoomScaleNormal="100" zoomScaleSheetLayoutView="70" workbookViewId="0">
      <selection activeCell="A24" sqref="A24"/>
    </sheetView>
  </sheetViews>
  <sheetFormatPr defaultRowHeight="18.75"/>
  <cols>
    <col min="1" max="4" width="30.625" customWidth="1"/>
  </cols>
  <sheetData>
    <row r="1" spans="1:4" ht="45" customHeight="1">
      <c r="A1" s="169" t="s">
        <v>324</v>
      </c>
    </row>
    <row r="2" spans="1:4" ht="45" customHeight="1">
      <c r="A2" s="169"/>
    </row>
    <row r="3" spans="1:4" ht="45" customHeight="1">
      <c r="A3" s="168" t="s">
        <v>323</v>
      </c>
    </row>
    <row r="4" spans="1:4" ht="45" customHeight="1">
      <c r="A4" s="243" t="s">
        <v>322</v>
      </c>
      <c r="B4" s="233"/>
      <c r="C4" s="233"/>
      <c r="D4" s="233"/>
    </row>
    <row r="5" spans="1:4" ht="45" customHeight="1" thickBot="1">
      <c r="A5" s="244" t="s">
        <v>321</v>
      </c>
      <c r="B5" s="233"/>
      <c r="C5" s="233"/>
      <c r="D5" s="233"/>
    </row>
    <row r="6" spans="1:4" ht="45" customHeight="1" thickBot="1">
      <c r="A6" s="230" t="s">
        <v>320</v>
      </c>
      <c r="B6" s="167"/>
      <c r="C6" s="231" t="s">
        <v>82</v>
      </c>
      <c r="D6" s="166"/>
    </row>
    <row r="7" spans="1:4" ht="45" customHeight="1" thickBot="1">
      <c r="A7" s="232"/>
      <c r="B7" s="233"/>
      <c r="C7" s="233"/>
      <c r="D7" s="233"/>
    </row>
    <row r="8" spans="1:4" ht="45" customHeight="1" thickBot="1">
      <c r="A8" s="521" t="s">
        <v>478</v>
      </c>
      <c r="B8" s="524" t="s">
        <v>476</v>
      </c>
      <c r="C8" s="525"/>
      <c r="D8" s="526"/>
    </row>
    <row r="9" spans="1:4" ht="45" customHeight="1">
      <c r="A9" s="522"/>
      <c r="B9" s="527" t="s">
        <v>477</v>
      </c>
      <c r="C9" s="528"/>
      <c r="D9" s="529"/>
    </row>
    <row r="10" spans="1:4" ht="45" customHeight="1" thickBot="1">
      <c r="A10" s="523"/>
      <c r="B10" s="530" t="s">
        <v>319</v>
      </c>
      <c r="C10" s="507"/>
      <c r="D10" s="508"/>
    </row>
    <row r="11" spans="1:4" ht="45" customHeight="1" thickBot="1">
      <c r="A11" s="234" t="s">
        <v>318</v>
      </c>
      <c r="B11" s="531"/>
      <c r="C11" s="492"/>
      <c r="D11" s="493"/>
    </row>
    <row r="12" spans="1:4" ht="45" customHeight="1" thickBot="1">
      <c r="A12" s="234" t="s">
        <v>317</v>
      </c>
      <c r="B12" s="532"/>
      <c r="C12" s="498"/>
      <c r="D12" s="499"/>
    </row>
    <row r="13" spans="1:4" ht="45" customHeight="1" thickBot="1">
      <c r="A13" s="234" t="s">
        <v>316</v>
      </c>
      <c r="B13" s="524"/>
      <c r="C13" s="525"/>
      <c r="D13" s="526"/>
    </row>
    <row r="14" spans="1:4" ht="45" customHeight="1">
      <c r="A14" s="235" t="s">
        <v>315</v>
      </c>
      <c r="B14" s="171" t="s">
        <v>314</v>
      </c>
      <c r="C14" s="171" t="s">
        <v>301</v>
      </c>
      <c r="D14" s="173" t="s">
        <v>308</v>
      </c>
    </row>
    <row r="15" spans="1:4" ht="45" customHeight="1">
      <c r="A15" s="235" t="s">
        <v>312</v>
      </c>
      <c r="B15" s="174" t="s">
        <v>311</v>
      </c>
      <c r="C15" s="236" t="s">
        <v>299</v>
      </c>
      <c r="D15" s="171" t="s">
        <v>306</v>
      </c>
    </row>
    <row r="16" spans="1:4" ht="45" customHeight="1">
      <c r="A16" s="237"/>
      <c r="B16" s="171" t="s">
        <v>309</v>
      </c>
      <c r="C16" s="171" t="s">
        <v>313</v>
      </c>
      <c r="D16" s="246" t="s">
        <v>304</v>
      </c>
    </row>
    <row r="17" spans="1:4" ht="45" customHeight="1">
      <c r="A17" s="237"/>
      <c r="B17" s="171" t="s">
        <v>307</v>
      </c>
      <c r="C17" s="171" t="s">
        <v>479</v>
      </c>
      <c r="D17" s="246" t="s">
        <v>302</v>
      </c>
    </row>
    <row r="18" spans="1:4" ht="45" customHeight="1">
      <c r="A18" s="237"/>
      <c r="B18" s="171" t="s">
        <v>305</v>
      </c>
      <c r="C18" s="173" t="s">
        <v>480</v>
      </c>
      <c r="D18" s="246" t="s">
        <v>300</v>
      </c>
    </row>
    <row r="19" spans="1:4" ht="45" customHeight="1" thickBot="1">
      <c r="A19" s="248"/>
      <c r="B19" s="245" t="s">
        <v>303</v>
      </c>
      <c r="C19" s="173" t="s">
        <v>310</v>
      </c>
      <c r="D19" s="246" t="s">
        <v>298</v>
      </c>
    </row>
    <row r="20" spans="1:4" s="165" customFormat="1" ht="45" customHeight="1">
      <c r="A20" s="235" t="s">
        <v>297</v>
      </c>
      <c r="B20" s="527" t="s">
        <v>295</v>
      </c>
      <c r="C20" s="528"/>
      <c r="D20" s="529"/>
    </row>
    <row r="21" spans="1:4" ht="45" customHeight="1" thickBot="1">
      <c r="A21" s="239" t="s">
        <v>525</v>
      </c>
      <c r="B21" s="530"/>
      <c r="C21" s="507"/>
      <c r="D21" s="508"/>
    </row>
    <row r="22" spans="1:4" s="165" customFormat="1" ht="45" customHeight="1">
      <c r="A22" s="240" t="s">
        <v>296</v>
      </c>
      <c r="B22" s="533" t="s">
        <v>295</v>
      </c>
      <c r="C22" s="528"/>
      <c r="D22" s="529"/>
    </row>
    <row r="23" spans="1:4" ht="45" customHeight="1" thickBot="1">
      <c r="A23" s="241" t="s">
        <v>526</v>
      </c>
      <c r="B23" s="506"/>
      <c r="C23" s="507"/>
      <c r="D23" s="508"/>
    </row>
    <row r="24" spans="1:4" ht="45" customHeight="1">
      <c r="A24" s="242" t="s">
        <v>294</v>
      </c>
      <c r="B24" s="233"/>
      <c r="C24" s="233"/>
      <c r="D24" s="233"/>
    </row>
    <row r="25" spans="1:4" ht="39.950000000000003" customHeight="1">
      <c r="A25" s="164"/>
    </row>
  </sheetData>
  <mergeCells count="11">
    <mergeCell ref="B23:D23"/>
    <mergeCell ref="B12:D12"/>
    <mergeCell ref="B13:D13"/>
    <mergeCell ref="B20:D20"/>
    <mergeCell ref="B21:D21"/>
    <mergeCell ref="B22:D22"/>
    <mergeCell ref="A8:A10"/>
    <mergeCell ref="B8:D8"/>
    <mergeCell ref="B9:D9"/>
    <mergeCell ref="B10:D10"/>
    <mergeCell ref="B11:D11"/>
  </mergeCells>
  <phoneticPr fontId="3"/>
  <pageMargins left="0.7" right="0.7" top="0.75" bottom="0.75" header="0.3" footer="0.3"/>
  <pageSetup paperSize="9" scale="65"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9DA9855-1741-4F83-A279-E2944DBD2E10}">
  <dimension ref="A1:D22"/>
  <sheetViews>
    <sheetView tabSelected="1" view="pageBreakPreview" zoomScale="70" zoomScaleNormal="100" zoomScaleSheetLayoutView="70" workbookViewId="0">
      <selection activeCell="B5" sqref="B5"/>
    </sheetView>
  </sheetViews>
  <sheetFormatPr defaultRowHeight="18.75"/>
  <cols>
    <col min="1" max="4" width="30.625" customWidth="1"/>
  </cols>
  <sheetData>
    <row r="1" spans="1:4" ht="45" customHeight="1">
      <c r="A1" s="262" t="s">
        <v>326</v>
      </c>
    </row>
    <row r="2" spans="1:4" ht="45" customHeight="1">
      <c r="A2" s="262"/>
    </row>
    <row r="3" spans="1:4" ht="50.1" customHeight="1">
      <c r="A3" s="168" t="s">
        <v>325</v>
      </c>
    </row>
    <row r="4" spans="1:4" ht="50.1" customHeight="1">
      <c r="A4" s="243" t="s">
        <v>322</v>
      </c>
      <c r="B4" s="233"/>
      <c r="C4" s="233"/>
      <c r="D4" s="233"/>
    </row>
    <row r="5" spans="1:4" ht="50.1" customHeight="1" thickBot="1">
      <c r="A5" s="243" t="s">
        <v>321</v>
      </c>
      <c r="B5" s="233"/>
      <c r="C5" s="233"/>
      <c r="D5" s="233"/>
    </row>
    <row r="6" spans="1:4" ht="50.1" customHeight="1" thickBot="1">
      <c r="A6" s="249" t="s">
        <v>320</v>
      </c>
      <c r="B6" s="250"/>
      <c r="C6" s="231" t="s">
        <v>82</v>
      </c>
      <c r="D6" s="251"/>
    </row>
    <row r="7" spans="1:4" ht="50.1" customHeight="1" thickBot="1">
      <c r="A7" s="252"/>
      <c r="B7" s="254"/>
      <c r="C7" s="254"/>
      <c r="D7" s="254"/>
    </row>
    <row r="8" spans="1:4" ht="50.1" customHeight="1" thickBot="1">
      <c r="A8" s="534" t="s">
        <v>481</v>
      </c>
      <c r="B8" s="537" t="s">
        <v>476</v>
      </c>
      <c r="C8" s="525"/>
      <c r="D8" s="526"/>
    </row>
    <row r="9" spans="1:4" ht="50.1" customHeight="1">
      <c r="A9" s="535"/>
      <c r="B9" s="538" t="s">
        <v>477</v>
      </c>
      <c r="C9" s="539"/>
      <c r="D9" s="540"/>
    </row>
    <row r="10" spans="1:4" ht="50.1" customHeight="1" thickBot="1">
      <c r="A10" s="536"/>
      <c r="B10" s="541" t="s">
        <v>319</v>
      </c>
      <c r="C10" s="542"/>
      <c r="D10" s="543"/>
    </row>
    <row r="11" spans="1:4" ht="50.1" customHeight="1" thickBot="1">
      <c r="A11" s="234" t="s">
        <v>318</v>
      </c>
      <c r="B11" s="524"/>
      <c r="C11" s="525"/>
      <c r="D11" s="526"/>
    </row>
    <row r="12" spans="1:4" ht="50.1" customHeight="1" thickBot="1">
      <c r="A12" s="234" t="s">
        <v>317</v>
      </c>
      <c r="B12" s="524"/>
      <c r="C12" s="525"/>
      <c r="D12" s="526"/>
    </row>
    <row r="13" spans="1:4" ht="50.1" customHeight="1" thickBot="1">
      <c r="A13" s="234" t="s">
        <v>316</v>
      </c>
      <c r="B13" s="491"/>
      <c r="C13" s="492"/>
      <c r="D13" s="493"/>
    </row>
    <row r="14" spans="1:4" s="172" customFormat="1" ht="50.1" customHeight="1">
      <c r="A14" s="235" t="s">
        <v>315</v>
      </c>
      <c r="B14" s="257" t="s">
        <v>482</v>
      </c>
      <c r="C14" s="171" t="s">
        <v>487</v>
      </c>
      <c r="D14" s="246" t="s">
        <v>486</v>
      </c>
    </row>
    <row r="15" spans="1:4" ht="50.1" customHeight="1">
      <c r="A15" s="235" t="s">
        <v>312</v>
      </c>
      <c r="B15" s="258" t="s">
        <v>484</v>
      </c>
      <c r="C15" s="174" t="s">
        <v>483</v>
      </c>
      <c r="D15" s="261" t="s">
        <v>488</v>
      </c>
    </row>
    <row r="16" spans="1:4" ht="50.1" customHeight="1" thickBot="1">
      <c r="A16" s="237"/>
      <c r="B16" s="260" t="s">
        <v>485</v>
      </c>
      <c r="C16" s="245" t="s">
        <v>527</v>
      </c>
      <c r="D16" s="247"/>
    </row>
    <row r="17" spans="1:4" ht="50.1" customHeight="1">
      <c r="A17" s="259" t="s">
        <v>297</v>
      </c>
      <c r="B17" s="533" t="s">
        <v>295</v>
      </c>
      <c r="C17" s="528"/>
      <c r="D17" s="529"/>
    </row>
    <row r="18" spans="1:4" ht="50.1" customHeight="1" thickBot="1">
      <c r="A18" s="239" t="s">
        <v>525</v>
      </c>
      <c r="B18" s="506"/>
      <c r="C18" s="507"/>
      <c r="D18" s="508"/>
    </row>
    <row r="19" spans="1:4" ht="50.1" customHeight="1">
      <c r="A19" s="255" t="s">
        <v>296</v>
      </c>
      <c r="B19" s="497" t="s">
        <v>295</v>
      </c>
      <c r="C19" s="498"/>
      <c r="D19" s="499"/>
    </row>
    <row r="20" spans="1:4" ht="50.1" customHeight="1" thickBot="1">
      <c r="A20" s="256" t="s">
        <v>526</v>
      </c>
      <c r="B20" s="541"/>
      <c r="C20" s="542"/>
      <c r="D20" s="543"/>
    </row>
    <row r="21" spans="1:4" s="165" customFormat="1" ht="50.1" customHeight="1">
      <c r="A21" s="253" t="s">
        <v>489</v>
      </c>
      <c r="B21" s="238"/>
      <c r="C21" s="238"/>
      <c r="D21" s="238"/>
    </row>
    <row r="22" spans="1:4">
      <c r="A22" s="170"/>
    </row>
  </sheetData>
  <mergeCells count="11">
    <mergeCell ref="B20:D20"/>
    <mergeCell ref="B12:D12"/>
    <mergeCell ref="B13:D13"/>
    <mergeCell ref="B17:D17"/>
    <mergeCell ref="B18:D18"/>
    <mergeCell ref="B19:D19"/>
    <mergeCell ref="A8:A10"/>
    <mergeCell ref="B8:D8"/>
    <mergeCell ref="B9:D9"/>
    <mergeCell ref="B10:D10"/>
    <mergeCell ref="B11:D11"/>
  </mergeCells>
  <phoneticPr fontId="3"/>
  <pageMargins left="0.7" right="0.7" top="0.75" bottom="0.75" header="0.3" footer="0.3"/>
  <pageSetup paperSize="9" scale="65" orientation="portrait" r:id="rId1"/>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AB858F-1D30-4F76-811F-7F77927D3DC4}">
  <dimension ref="A1:U55"/>
  <sheetViews>
    <sheetView showGridLines="0" view="pageBreakPreview" zoomScaleNormal="80" zoomScaleSheetLayoutView="100" workbookViewId="0">
      <selection activeCell="AD13" sqref="AD13"/>
    </sheetView>
  </sheetViews>
  <sheetFormatPr defaultRowHeight="13.5"/>
  <cols>
    <col min="1" max="10" width="4.625" style="175" customWidth="1"/>
    <col min="11" max="11" width="1.875" style="175" customWidth="1"/>
    <col min="12" max="23" width="3.125" style="175" customWidth="1"/>
    <col min="24" max="16384" width="9" style="175"/>
  </cols>
  <sheetData>
    <row r="1" spans="1:21">
      <c r="A1" s="182" t="s">
        <v>334</v>
      </c>
    </row>
    <row r="3" spans="1:21">
      <c r="F3" s="182" t="s">
        <v>333</v>
      </c>
    </row>
    <row r="5" spans="1:21">
      <c r="A5" s="548" t="s">
        <v>332</v>
      </c>
      <c r="B5" s="549"/>
      <c r="C5" s="549"/>
      <c r="D5" s="549"/>
      <c r="E5" s="549"/>
      <c r="F5" s="550"/>
      <c r="G5" s="548" t="s">
        <v>331</v>
      </c>
      <c r="H5" s="549"/>
      <c r="I5" s="549"/>
      <c r="J5" s="549"/>
      <c r="K5" s="550"/>
      <c r="L5" s="548" t="s">
        <v>330</v>
      </c>
      <c r="M5" s="554"/>
      <c r="N5" s="554"/>
      <c r="O5" s="554"/>
      <c r="P5" s="554"/>
      <c r="Q5" s="554"/>
      <c r="R5" s="554"/>
      <c r="S5" s="554"/>
      <c r="T5" s="554"/>
      <c r="U5" s="555"/>
    </row>
    <row r="6" spans="1:21">
      <c r="A6" s="551"/>
      <c r="B6" s="552"/>
      <c r="C6" s="552"/>
      <c r="D6" s="552"/>
      <c r="E6" s="552"/>
      <c r="F6" s="553"/>
      <c r="G6" s="551"/>
      <c r="H6" s="552"/>
      <c r="I6" s="552"/>
      <c r="J6" s="552"/>
      <c r="K6" s="553"/>
      <c r="L6" s="556"/>
      <c r="M6" s="557"/>
      <c r="N6" s="557"/>
      <c r="O6" s="557"/>
      <c r="P6" s="557"/>
      <c r="Q6" s="557"/>
      <c r="R6" s="557"/>
      <c r="S6" s="557"/>
      <c r="T6" s="557"/>
      <c r="U6" s="558"/>
    </row>
    <row r="7" spans="1:21">
      <c r="A7" s="545" t="s">
        <v>329</v>
      </c>
      <c r="B7" s="546"/>
      <c r="C7" s="546"/>
      <c r="D7" s="546"/>
      <c r="E7" s="546"/>
      <c r="F7" s="546"/>
      <c r="G7" s="546"/>
      <c r="H7" s="546"/>
      <c r="I7" s="546"/>
      <c r="J7" s="546"/>
      <c r="K7" s="546"/>
      <c r="L7" s="546"/>
      <c r="M7" s="546"/>
      <c r="N7" s="546"/>
      <c r="O7" s="546"/>
      <c r="P7" s="546"/>
      <c r="Q7" s="546"/>
      <c r="R7" s="546"/>
      <c r="S7" s="546"/>
      <c r="T7" s="546"/>
      <c r="U7" s="547"/>
    </row>
    <row r="8" spans="1:21">
      <c r="A8" s="544"/>
      <c r="B8" s="544"/>
      <c r="C8" s="544"/>
      <c r="D8" s="544"/>
      <c r="E8" s="544"/>
      <c r="F8" s="544"/>
      <c r="G8" s="544"/>
      <c r="H8" s="544"/>
      <c r="I8" s="544"/>
      <c r="J8" s="544"/>
      <c r="K8" s="544"/>
      <c r="L8" s="181"/>
      <c r="M8" s="180"/>
      <c r="N8" s="180"/>
      <c r="O8" s="180"/>
      <c r="P8" s="180"/>
      <c r="Q8" s="180"/>
      <c r="R8" s="180"/>
      <c r="S8" s="180"/>
      <c r="T8" s="180"/>
      <c r="U8" s="179"/>
    </row>
    <row r="9" spans="1:21">
      <c r="A9" s="544"/>
      <c r="B9" s="544"/>
      <c r="C9" s="544"/>
      <c r="D9" s="544"/>
      <c r="E9" s="544"/>
      <c r="F9" s="544"/>
      <c r="G9" s="544"/>
      <c r="H9" s="544"/>
      <c r="I9" s="544"/>
      <c r="J9" s="544"/>
      <c r="K9" s="544"/>
      <c r="L9" s="181"/>
      <c r="M9" s="180"/>
      <c r="N9" s="180"/>
      <c r="O9" s="180"/>
      <c r="P9" s="180"/>
      <c r="Q9" s="180"/>
      <c r="R9" s="180"/>
      <c r="S9" s="180"/>
      <c r="T9" s="180"/>
      <c r="U9" s="179"/>
    </row>
    <row r="10" spans="1:21">
      <c r="A10" s="544"/>
      <c r="B10" s="544"/>
      <c r="C10" s="544"/>
      <c r="D10" s="544"/>
      <c r="E10" s="544"/>
      <c r="F10" s="544"/>
      <c r="G10" s="544"/>
      <c r="H10" s="544"/>
      <c r="I10" s="544"/>
      <c r="J10" s="544"/>
      <c r="K10" s="544"/>
      <c r="L10" s="181"/>
      <c r="M10" s="180"/>
      <c r="N10" s="180"/>
      <c r="O10" s="180"/>
      <c r="P10" s="180"/>
      <c r="Q10" s="180"/>
      <c r="R10" s="180"/>
      <c r="S10" s="180"/>
      <c r="T10" s="180"/>
      <c r="U10" s="179"/>
    </row>
    <row r="11" spans="1:21">
      <c r="A11" s="544"/>
      <c r="B11" s="544"/>
      <c r="C11" s="544"/>
      <c r="D11" s="544"/>
      <c r="E11" s="544"/>
      <c r="F11" s="544"/>
      <c r="G11" s="544"/>
      <c r="H11" s="544"/>
      <c r="I11" s="544"/>
      <c r="J11" s="544"/>
      <c r="K11" s="544"/>
      <c r="L11" s="181"/>
      <c r="M11" s="180"/>
      <c r="N11" s="180"/>
      <c r="O11" s="180"/>
      <c r="P11" s="180"/>
      <c r="Q11" s="180"/>
      <c r="R11" s="180"/>
      <c r="S11" s="180"/>
      <c r="T11" s="180"/>
      <c r="U11" s="179"/>
    </row>
    <row r="12" spans="1:21">
      <c r="A12" s="544"/>
      <c r="B12" s="544"/>
      <c r="C12" s="544"/>
      <c r="D12" s="544"/>
      <c r="E12" s="544"/>
      <c r="F12" s="544"/>
      <c r="G12" s="544"/>
      <c r="H12" s="544"/>
      <c r="I12" s="544"/>
      <c r="J12" s="544"/>
      <c r="K12" s="544"/>
      <c r="L12" s="181"/>
      <c r="M12" s="180"/>
      <c r="N12" s="180"/>
      <c r="O12" s="180"/>
      <c r="P12" s="180"/>
      <c r="Q12" s="180"/>
      <c r="R12" s="180"/>
      <c r="S12" s="180"/>
      <c r="T12" s="180"/>
      <c r="U12" s="179"/>
    </row>
    <row r="13" spans="1:21">
      <c r="A13" s="544"/>
      <c r="B13" s="544"/>
      <c r="C13" s="544"/>
      <c r="D13" s="544"/>
      <c r="E13" s="544"/>
      <c r="F13" s="544"/>
      <c r="G13" s="544"/>
      <c r="H13" s="544"/>
      <c r="I13" s="544"/>
      <c r="J13" s="544"/>
      <c r="K13" s="544"/>
      <c r="L13" s="181"/>
      <c r="M13" s="180"/>
      <c r="N13" s="180"/>
      <c r="O13" s="180"/>
      <c r="P13" s="180"/>
      <c r="Q13" s="180"/>
      <c r="R13" s="180"/>
      <c r="S13" s="180"/>
      <c r="T13" s="180"/>
      <c r="U13" s="179"/>
    </row>
    <row r="14" spans="1:21">
      <c r="A14" s="544"/>
      <c r="B14" s="544"/>
      <c r="C14" s="544"/>
      <c r="D14" s="544"/>
      <c r="E14" s="544"/>
      <c r="F14" s="544"/>
      <c r="G14" s="544"/>
      <c r="H14" s="544"/>
      <c r="I14" s="544"/>
      <c r="J14" s="544"/>
      <c r="K14" s="544"/>
      <c r="L14" s="181"/>
      <c r="M14" s="180"/>
      <c r="N14" s="180"/>
      <c r="O14" s="180"/>
      <c r="P14" s="180"/>
      <c r="Q14" s="180"/>
      <c r="R14" s="180"/>
      <c r="S14" s="180"/>
      <c r="T14" s="180"/>
      <c r="U14" s="179"/>
    </row>
    <row r="15" spans="1:21">
      <c r="A15" s="544"/>
      <c r="B15" s="544"/>
      <c r="C15" s="544"/>
      <c r="D15" s="544"/>
      <c r="E15" s="544"/>
      <c r="F15" s="544"/>
      <c r="G15" s="544"/>
      <c r="H15" s="544"/>
      <c r="I15" s="544"/>
      <c r="J15" s="544"/>
      <c r="K15" s="544"/>
      <c r="L15" s="181"/>
      <c r="M15" s="180"/>
      <c r="N15" s="180"/>
      <c r="O15" s="180"/>
      <c r="P15" s="180"/>
      <c r="Q15" s="180"/>
      <c r="R15" s="180"/>
      <c r="S15" s="180"/>
      <c r="T15" s="180"/>
      <c r="U15" s="179"/>
    </row>
    <row r="16" spans="1:21">
      <c r="A16" s="544"/>
      <c r="B16" s="544"/>
      <c r="C16" s="544"/>
      <c r="D16" s="544"/>
      <c r="E16" s="544"/>
      <c r="F16" s="544"/>
      <c r="G16" s="544"/>
      <c r="H16" s="544"/>
      <c r="I16" s="544"/>
      <c r="J16" s="544"/>
      <c r="K16" s="544"/>
      <c r="L16" s="181"/>
      <c r="M16" s="180"/>
      <c r="N16" s="180"/>
      <c r="O16" s="180"/>
      <c r="P16" s="180"/>
      <c r="Q16" s="180"/>
      <c r="R16" s="180"/>
      <c r="S16" s="180"/>
      <c r="T16" s="180"/>
      <c r="U16" s="179"/>
    </row>
    <row r="17" spans="1:21">
      <c r="A17" s="544"/>
      <c r="B17" s="544"/>
      <c r="C17" s="544"/>
      <c r="D17" s="544"/>
      <c r="E17" s="544"/>
      <c r="F17" s="544"/>
      <c r="G17" s="544"/>
      <c r="H17" s="544"/>
      <c r="I17" s="544"/>
      <c r="J17" s="544"/>
      <c r="K17" s="544"/>
      <c r="L17" s="181"/>
      <c r="M17" s="180"/>
      <c r="N17" s="180"/>
      <c r="O17" s="180"/>
      <c r="P17" s="180"/>
      <c r="Q17" s="180"/>
      <c r="R17" s="180"/>
      <c r="S17" s="180"/>
      <c r="T17" s="180"/>
      <c r="U17" s="179"/>
    </row>
    <row r="18" spans="1:21">
      <c r="A18" s="544"/>
      <c r="B18" s="544"/>
      <c r="C18" s="544"/>
      <c r="D18" s="544"/>
      <c r="E18" s="544"/>
      <c r="F18" s="544"/>
      <c r="G18" s="544"/>
      <c r="H18" s="544"/>
      <c r="I18" s="544"/>
      <c r="J18" s="544"/>
      <c r="K18" s="544"/>
      <c r="L18" s="181"/>
      <c r="M18" s="180"/>
      <c r="N18" s="180"/>
      <c r="O18" s="180"/>
      <c r="P18" s="180"/>
      <c r="Q18" s="180"/>
      <c r="R18" s="180"/>
      <c r="S18" s="180"/>
      <c r="T18" s="180"/>
      <c r="U18" s="179"/>
    </row>
    <row r="19" spans="1:21">
      <c r="A19" s="544"/>
      <c r="B19" s="544"/>
      <c r="C19" s="544"/>
      <c r="D19" s="544"/>
      <c r="E19" s="544"/>
      <c r="F19" s="544"/>
      <c r="G19" s="544"/>
      <c r="H19" s="544"/>
      <c r="I19" s="544"/>
      <c r="J19" s="544"/>
      <c r="K19" s="544"/>
      <c r="L19" s="181"/>
      <c r="M19" s="180"/>
      <c r="N19" s="180"/>
      <c r="O19" s="180"/>
      <c r="P19" s="180"/>
      <c r="Q19" s="180"/>
      <c r="R19" s="180"/>
      <c r="S19" s="180"/>
      <c r="T19" s="180"/>
      <c r="U19" s="179"/>
    </row>
    <row r="20" spans="1:21">
      <c r="A20" s="544"/>
      <c r="B20" s="544"/>
      <c r="C20" s="544"/>
      <c r="D20" s="544"/>
      <c r="E20" s="544"/>
      <c r="F20" s="544"/>
      <c r="G20" s="544"/>
      <c r="H20" s="544"/>
      <c r="I20" s="544"/>
      <c r="J20" s="544"/>
      <c r="K20" s="544"/>
      <c r="L20" s="181"/>
      <c r="M20" s="180"/>
      <c r="N20" s="180"/>
      <c r="O20" s="180"/>
      <c r="P20" s="180"/>
      <c r="Q20" s="180"/>
      <c r="R20" s="180"/>
      <c r="S20" s="180"/>
      <c r="T20" s="180"/>
      <c r="U20" s="179"/>
    </row>
    <row r="21" spans="1:21">
      <c r="A21" s="544"/>
      <c r="B21" s="544"/>
      <c r="C21" s="544"/>
      <c r="D21" s="544"/>
      <c r="E21" s="544"/>
      <c r="F21" s="544"/>
      <c r="G21" s="544"/>
      <c r="H21" s="544"/>
      <c r="I21" s="544"/>
      <c r="J21" s="544"/>
      <c r="K21" s="544"/>
      <c r="L21" s="181"/>
      <c r="M21" s="180"/>
      <c r="N21" s="180"/>
      <c r="O21" s="180"/>
      <c r="P21" s="180"/>
      <c r="Q21" s="180"/>
      <c r="R21" s="180"/>
      <c r="S21" s="180"/>
      <c r="T21" s="180"/>
      <c r="U21" s="179"/>
    </row>
    <row r="22" spans="1:21">
      <c r="A22" s="544"/>
      <c r="B22" s="544"/>
      <c r="C22" s="544"/>
      <c r="D22" s="544"/>
      <c r="E22" s="544"/>
      <c r="F22" s="544"/>
      <c r="G22" s="544"/>
      <c r="H22" s="544"/>
      <c r="I22" s="544"/>
      <c r="J22" s="544"/>
      <c r="K22" s="544"/>
      <c r="L22" s="181"/>
      <c r="M22" s="180"/>
      <c r="N22" s="180"/>
      <c r="O22" s="180"/>
      <c r="P22" s="180"/>
      <c r="Q22" s="180"/>
      <c r="R22" s="180"/>
      <c r="S22" s="180"/>
      <c r="T22" s="180"/>
      <c r="U22" s="179"/>
    </row>
    <row r="23" spans="1:21">
      <c r="A23" s="544"/>
      <c r="B23" s="544"/>
      <c r="C23" s="544"/>
      <c r="D23" s="544"/>
      <c r="E23" s="544"/>
      <c r="F23" s="544"/>
      <c r="G23" s="544"/>
      <c r="H23" s="544"/>
      <c r="I23" s="544"/>
      <c r="J23" s="544"/>
      <c r="K23" s="544"/>
      <c r="L23" s="181"/>
      <c r="M23" s="180"/>
      <c r="N23" s="180"/>
      <c r="O23" s="180"/>
      <c r="P23" s="180"/>
      <c r="Q23" s="180"/>
      <c r="R23" s="180"/>
      <c r="S23" s="180"/>
      <c r="T23" s="180"/>
      <c r="U23" s="179"/>
    </row>
    <row r="24" spans="1:21">
      <c r="A24" s="544"/>
      <c r="B24" s="544"/>
      <c r="C24" s="544"/>
      <c r="D24" s="544"/>
      <c r="E24" s="544"/>
      <c r="F24" s="544"/>
      <c r="G24" s="544"/>
      <c r="H24" s="544"/>
      <c r="I24" s="544"/>
      <c r="J24" s="544"/>
      <c r="K24" s="544"/>
      <c r="L24" s="181"/>
      <c r="M24" s="180"/>
      <c r="N24" s="180"/>
      <c r="O24" s="180"/>
      <c r="P24" s="180"/>
      <c r="Q24" s="180"/>
      <c r="R24" s="180"/>
      <c r="S24" s="180"/>
      <c r="T24" s="180"/>
      <c r="U24" s="179"/>
    </row>
    <row r="25" spans="1:21">
      <c r="A25" s="544"/>
      <c r="B25" s="544"/>
      <c r="C25" s="544"/>
      <c r="D25" s="544"/>
      <c r="E25" s="544"/>
      <c r="F25" s="544"/>
      <c r="G25" s="544"/>
      <c r="H25" s="544"/>
      <c r="I25" s="544"/>
      <c r="J25" s="544"/>
      <c r="K25" s="544"/>
      <c r="L25" s="181"/>
      <c r="M25" s="180"/>
      <c r="N25" s="180"/>
      <c r="O25" s="180"/>
      <c r="P25" s="180"/>
      <c r="Q25" s="180"/>
      <c r="R25" s="180"/>
      <c r="S25" s="180"/>
      <c r="T25" s="180"/>
      <c r="U25" s="179"/>
    </row>
    <row r="26" spans="1:21">
      <c r="A26" s="544"/>
      <c r="B26" s="544"/>
      <c r="C26" s="544"/>
      <c r="D26" s="544"/>
      <c r="E26" s="544"/>
      <c r="F26" s="544"/>
      <c r="G26" s="544"/>
      <c r="H26" s="544"/>
      <c r="I26" s="544"/>
      <c r="J26" s="544"/>
      <c r="K26" s="544"/>
      <c r="L26" s="181"/>
      <c r="M26" s="180"/>
      <c r="N26" s="180"/>
      <c r="O26" s="180"/>
      <c r="P26" s="180"/>
      <c r="Q26" s="180"/>
      <c r="R26" s="180"/>
      <c r="S26" s="180"/>
      <c r="T26" s="180"/>
      <c r="U26" s="179"/>
    </row>
    <row r="27" spans="1:21">
      <c r="A27" s="545" t="s">
        <v>328</v>
      </c>
      <c r="B27" s="546"/>
      <c r="C27" s="546"/>
      <c r="D27" s="546"/>
      <c r="E27" s="546"/>
      <c r="F27" s="546"/>
      <c r="G27" s="546"/>
      <c r="H27" s="546"/>
      <c r="I27" s="546"/>
      <c r="J27" s="546"/>
      <c r="K27" s="546"/>
      <c r="L27" s="546"/>
      <c r="M27" s="546"/>
      <c r="N27" s="546"/>
      <c r="O27" s="546"/>
      <c r="P27" s="546"/>
      <c r="Q27" s="546"/>
      <c r="R27" s="546"/>
      <c r="S27" s="546"/>
      <c r="T27" s="546"/>
      <c r="U27" s="547"/>
    </row>
    <row r="28" spans="1:21">
      <c r="A28" s="544"/>
      <c r="B28" s="544"/>
      <c r="C28" s="544"/>
      <c r="D28" s="544"/>
      <c r="E28" s="544"/>
      <c r="F28" s="544"/>
      <c r="G28" s="544"/>
      <c r="H28" s="544"/>
      <c r="I28" s="544"/>
      <c r="J28" s="544"/>
      <c r="K28" s="544"/>
      <c r="L28" s="181"/>
      <c r="M28" s="180"/>
      <c r="N28" s="180"/>
      <c r="O28" s="180"/>
      <c r="P28" s="180"/>
      <c r="Q28" s="180"/>
      <c r="R28" s="180"/>
      <c r="S28" s="180"/>
      <c r="T28" s="180"/>
      <c r="U28" s="179"/>
    </row>
    <row r="29" spans="1:21">
      <c r="A29" s="544"/>
      <c r="B29" s="544"/>
      <c r="C29" s="544"/>
      <c r="D29" s="544"/>
      <c r="E29" s="544"/>
      <c r="F29" s="544"/>
      <c r="G29" s="544"/>
      <c r="H29" s="544"/>
      <c r="I29" s="544"/>
      <c r="J29" s="544"/>
      <c r="K29" s="544"/>
      <c r="L29" s="181"/>
      <c r="M29" s="180"/>
      <c r="N29" s="180"/>
      <c r="O29" s="180"/>
      <c r="P29" s="180"/>
      <c r="Q29" s="180"/>
      <c r="R29" s="180"/>
      <c r="S29" s="180"/>
      <c r="T29" s="180"/>
      <c r="U29" s="179"/>
    </row>
    <row r="30" spans="1:21">
      <c r="A30" s="544"/>
      <c r="B30" s="544"/>
      <c r="C30" s="544"/>
      <c r="D30" s="544"/>
      <c r="E30" s="544"/>
      <c r="F30" s="544"/>
      <c r="G30" s="544"/>
      <c r="H30" s="544"/>
      <c r="I30" s="544"/>
      <c r="J30" s="544"/>
      <c r="K30" s="544"/>
      <c r="L30" s="181"/>
      <c r="M30" s="180"/>
      <c r="N30" s="180"/>
      <c r="O30" s="180"/>
      <c r="P30" s="180"/>
      <c r="Q30" s="180"/>
      <c r="R30" s="180"/>
      <c r="S30" s="180"/>
      <c r="T30" s="180"/>
      <c r="U30" s="179"/>
    </row>
    <row r="31" spans="1:21">
      <c r="A31" s="544"/>
      <c r="B31" s="544"/>
      <c r="C31" s="544"/>
      <c r="D31" s="544"/>
      <c r="E31" s="544"/>
      <c r="F31" s="544"/>
      <c r="G31" s="544"/>
      <c r="H31" s="544"/>
      <c r="I31" s="544"/>
      <c r="J31" s="544"/>
      <c r="K31" s="544"/>
      <c r="L31" s="181"/>
      <c r="M31" s="180"/>
      <c r="N31" s="180"/>
      <c r="O31" s="180"/>
      <c r="P31" s="180"/>
      <c r="Q31" s="180"/>
      <c r="R31" s="180"/>
      <c r="S31" s="180"/>
      <c r="T31" s="180"/>
      <c r="U31" s="179"/>
    </row>
    <row r="32" spans="1:21">
      <c r="A32" s="544"/>
      <c r="B32" s="544"/>
      <c r="C32" s="544"/>
      <c r="D32" s="544"/>
      <c r="E32" s="544"/>
      <c r="F32" s="544"/>
      <c r="G32" s="544"/>
      <c r="H32" s="544"/>
      <c r="I32" s="544"/>
      <c r="J32" s="544"/>
      <c r="K32" s="544"/>
      <c r="L32" s="181"/>
      <c r="M32" s="180"/>
      <c r="N32" s="180"/>
      <c r="O32" s="180"/>
      <c r="P32" s="180"/>
      <c r="Q32" s="180"/>
      <c r="R32" s="180"/>
      <c r="S32" s="180"/>
      <c r="T32" s="180"/>
      <c r="U32" s="179"/>
    </row>
    <row r="33" spans="1:21">
      <c r="A33" s="544"/>
      <c r="B33" s="544"/>
      <c r="C33" s="544"/>
      <c r="D33" s="544"/>
      <c r="E33" s="544"/>
      <c r="F33" s="544"/>
      <c r="G33" s="544"/>
      <c r="H33" s="544"/>
      <c r="I33" s="544"/>
      <c r="J33" s="544"/>
      <c r="K33" s="544"/>
      <c r="L33" s="181"/>
      <c r="M33" s="180"/>
      <c r="N33" s="180"/>
      <c r="O33" s="180"/>
      <c r="P33" s="180"/>
      <c r="Q33" s="180"/>
      <c r="R33" s="180"/>
      <c r="S33" s="180"/>
      <c r="T33" s="180"/>
      <c r="U33" s="179"/>
    </row>
    <row r="34" spans="1:21">
      <c r="A34" s="544"/>
      <c r="B34" s="544"/>
      <c r="C34" s="544"/>
      <c r="D34" s="544"/>
      <c r="E34" s="544"/>
      <c r="F34" s="544"/>
      <c r="G34" s="544"/>
      <c r="H34" s="544"/>
      <c r="I34" s="544"/>
      <c r="J34" s="544"/>
      <c r="K34" s="544"/>
      <c r="L34" s="181"/>
      <c r="M34" s="180"/>
      <c r="N34" s="180"/>
      <c r="O34" s="180"/>
      <c r="P34" s="180"/>
      <c r="Q34" s="180"/>
      <c r="R34" s="180"/>
      <c r="S34" s="180"/>
      <c r="T34" s="180"/>
      <c r="U34" s="179"/>
    </row>
    <row r="35" spans="1:21">
      <c r="A35" s="544"/>
      <c r="B35" s="544"/>
      <c r="C35" s="544"/>
      <c r="D35" s="544"/>
      <c r="E35" s="544"/>
      <c r="F35" s="544"/>
      <c r="G35" s="544"/>
      <c r="H35" s="544"/>
      <c r="I35" s="544"/>
      <c r="J35" s="544"/>
      <c r="K35" s="544"/>
      <c r="L35" s="181"/>
      <c r="M35" s="180"/>
      <c r="N35" s="180"/>
      <c r="O35" s="180"/>
      <c r="P35" s="180"/>
      <c r="Q35" s="180"/>
      <c r="R35" s="180"/>
      <c r="S35" s="180"/>
      <c r="T35" s="180"/>
      <c r="U35" s="179"/>
    </row>
    <row r="36" spans="1:21">
      <c r="A36" s="544"/>
      <c r="B36" s="544"/>
      <c r="C36" s="544"/>
      <c r="D36" s="544"/>
      <c r="E36" s="544"/>
      <c r="F36" s="544"/>
      <c r="G36" s="544"/>
      <c r="H36" s="544"/>
      <c r="I36" s="544"/>
      <c r="J36" s="544"/>
      <c r="K36" s="544"/>
      <c r="L36" s="181"/>
      <c r="M36" s="180"/>
      <c r="N36" s="180"/>
      <c r="O36" s="180"/>
      <c r="P36" s="180"/>
      <c r="Q36" s="180"/>
      <c r="R36" s="180"/>
      <c r="S36" s="180"/>
      <c r="T36" s="180"/>
      <c r="U36" s="179"/>
    </row>
    <row r="37" spans="1:21">
      <c r="A37" s="545" t="s">
        <v>327</v>
      </c>
      <c r="B37" s="546"/>
      <c r="C37" s="546"/>
      <c r="D37" s="546"/>
      <c r="E37" s="546"/>
      <c r="F37" s="546"/>
      <c r="G37" s="546"/>
      <c r="H37" s="546"/>
      <c r="I37" s="546"/>
      <c r="J37" s="546"/>
      <c r="K37" s="546"/>
      <c r="L37" s="546"/>
      <c r="M37" s="546"/>
      <c r="N37" s="546"/>
      <c r="O37" s="546"/>
      <c r="P37" s="546"/>
      <c r="Q37" s="546"/>
      <c r="R37" s="546"/>
      <c r="S37" s="546"/>
      <c r="T37" s="546"/>
      <c r="U37" s="547"/>
    </row>
    <row r="38" spans="1:21">
      <c r="A38" s="544"/>
      <c r="B38" s="544"/>
      <c r="C38" s="544"/>
      <c r="D38" s="544"/>
      <c r="E38" s="544"/>
      <c r="F38" s="544"/>
      <c r="G38" s="544"/>
      <c r="H38" s="544"/>
      <c r="I38" s="544"/>
      <c r="J38" s="544"/>
      <c r="K38" s="544"/>
      <c r="L38" s="181"/>
      <c r="M38" s="180"/>
      <c r="N38" s="180"/>
      <c r="O38" s="180"/>
      <c r="P38" s="180"/>
      <c r="Q38" s="180"/>
      <c r="R38" s="180"/>
      <c r="S38" s="180"/>
      <c r="T38" s="180"/>
      <c r="U38" s="179"/>
    </row>
    <row r="39" spans="1:21">
      <c r="A39" s="544"/>
      <c r="B39" s="544"/>
      <c r="C39" s="544"/>
      <c r="D39" s="544"/>
      <c r="E39" s="544"/>
      <c r="F39" s="544"/>
      <c r="G39" s="544"/>
      <c r="H39" s="544"/>
      <c r="I39" s="544"/>
      <c r="J39" s="544"/>
      <c r="K39" s="544"/>
      <c r="L39" s="181"/>
      <c r="M39" s="180"/>
      <c r="N39" s="180"/>
      <c r="O39" s="180"/>
      <c r="P39" s="180"/>
      <c r="Q39" s="180"/>
      <c r="R39" s="180"/>
      <c r="S39" s="180"/>
      <c r="T39" s="180"/>
      <c r="U39" s="179"/>
    </row>
    <row r="40" spans="1:21">
      <c r="A40" s="544"/>
      <c r="B40" s="544"/>
      <c r="C40" s="544"/>
      <c r="D40" s="544"/>
      <c r="E40" s="544"/>
      <c r="F40" s="544"/>
      <c r="G40" s="544"/>
      <c r="H40" s="544"/>
      <c r="I40" s="544"/>
      <c r="J40" s="544"/>
      <c r="K40" s="544"/>
      <c r="L40" s="181"/>
      <c r="M40" s="180"/>
      <c r="N40" s="180"/>
      <c r="O40" s="180"/>
      <c r="P40" s="180"/>
      <c r="Q40" s="180"/>
      <c r="R40" s="180"/>
      <c r="S40" s="180"/>
      <c r="T40" s="180"/>
      <c r="U40" s="179"/>
    </row>
    <row r="41" spans="1:21">
      <c r="A41" s="544"/>
      <c r="B41" s="544"/>
      <c r="C41" s="544"/>
      <c r="D41" s="544"/>
      <c r="E41" s="544"/>
      <c r="F41" s="544"/>
      <c r="G41" s="544"/>
      <c r="H41" s="544"/>
      <c r="I41" s="544"/>
      <c r="J41" s="544"/>
      <c r="K41" s="544"/>
      <c r="L41" s="181"/>
      <c r="M41" s="180"/>
      <c r="N41" s="180"/>
      <c r="O41" s="180"/>
      <c r="P41" s="180"/>
      <c r="Q41" s="180"/>
      <c r="R41" s="180"/>
      <c r="S41" s="180"/>
      <c r="T41" s="180"/>
      <c r="U41" s="179"/>
    </row>
    <row r="42" spans="1:21">
      <c r="A42" s="544"/>
      <c r="B42" s="544"/>
      <c r="C42" s="544"/>
      <c r="D42" s="544"/>
      <c r="E42" s="544"/>
      <c r="F42" s="544"/>
      <c r="G42" s="544"/>
      <c r="H42" s="544"/>
      <c r="I42" s="544"/>
      <c r="J42" s="544"/>
      <c r="K42" s="544"/>
      <c r="L42" s="181"/>
      <c r="M42" s="180"/>
      <c r="N42" s="180"/>
      <c r="O42" s="180"/>
      <c r="P42" s="180"/>
      <c r="Q42" s="180"/>
      <c r="R42" s="180"/>
      <c r="S42" s="180"/>
      <c r="T42" s="180"/>
      <c r="U42" s="179"/>
    </row>
    <row r="43" spans="1:21">
      <c r="A43" s="544"/>
      <c r="B43" s="544"/>
      <c r="C43" s="544"/>
      <c r="D43" s="544"/>
      <c r="E43" s="544"/>
      <c r="F43" s="544"/>
      <c r="G43" s="544"/>
      <c r="H43" s="544"/>
      <c r="I43" s="544"/>
      <c r="J43" s="544"/>
      <c r="K43" s="544"/>
      <c r="L43" s="181"/>
      <c r="M43" s="180"/>
      <c r="N43" s="180"/>
      <c r="O43" s="180"/>
      <c r="P43" s="180"/>
      <c r="Q43" s="180"/>
      <c r="R43" s="180"/>
      <c r="S43" s="180"/>
      <c r="T43" s="180"/>
      <c r="U43" s="179"/>
    </row>
    <row r="44" spans="1:21">
      <c r="A44" s="544"/>
      <c r="B44" s="544"/>
      <c r="C44" s="544"/>
      <c r="D44" s="544"/>
      <c r="E44" s="544"/>
      <c r="F44" s="544"/>
      <c r="G44" s="544"/>
      <c r="H44" s="544"/>
      <c r="I44" s="544"/>
      <c r="J44" s="544"/>
      <c r="K44" s="544"/>
      <c r="L44" s="181"/>
      <c r="M44" s="180"/>
      <c r="N44" s="180"/>
      <c r="O44" s="180"/>
      <c r="P44" s="180"/>
      <c r="Q44" s="180"/>
      <c r="R44" s="180"/>
      <c r="S44" s="180"/>
      <c r="T44" s="180"/>
      <c r="U44" s="179"/>
    </row>
    <row r="45" spans="1:21">
      <c r="A45" s="544"/>
      <c r="B45" s="544"/>
      <c r="C45" s="544"/>
      <c r="D45" s="544"/>
      <c r="E45" s="544"/>
      <c r="F45" s="544"/>
      <c r="G45" s="544"/>
      <c r="H45" s="544"/>
      <c r="I45" s="544"/>
      <c r="J45" s="544"/>
      <c r="K45" s="544"/>
      <c r="L45" s="181"/>
      <c r="M45" s="180"/>
      <c r="N45" s="180"/>
      <c r="O45" s="180"/>
      <c r="P45" s="180"/>
      <c r="Q45" s="180"/>
      <c r="R45" s="180"/>
      <c r="S45" s="180"/>
      <c r="T45" s="180"/>
      <c r="U45" s="179"/>
    </row>
    <row r="46" spans="1:21">
      <c r="A46" s="544"/>
      <c r="B46" s="544"/>
      <c r="C46" s="544"/>
      <c r="D46" s="544"/>
      <c r="E46" s="544"/>
      <c r="F46" s="544"/>
      <c r="G46" s="544"/>
      <c r="H46" s="544"/>
      <c r="I46" s="544"/>
      <c r="J46" s="544"/>
      <c r="K46" s="544"/>
      <c r="L46" s="181"/>
      <c r="M46" s="180"/>
      <c r="N46" s="180"/>
      <c r="O46" s="180"/>
      <c r="P46" s="180"/>
      <c r="Q46" s="180"/>
      <c r="R46" s="180"/>
      <c r="S46" s="180"/>
      <c r="T46" s="180"/>
      <c r="U46" s="179"/>
    </row>
    <row r="47" spans="1:21">
      <c r="A47" s="544"/>
      <c r="B47" s="544"/>
      <c r="C47" s="544"/>
      <c r="D47" s="544"/>
      <c r="E47" s="544"/>
      <c r="F47" s="544"/>
      <c r="G47" s="544"/>
      <c r="H47" s="544"/>
      <c r="I47" s="544"/>
      <c r="J47" s="544"/>
      <c r="K47" s="544"/>
      <c r="L47" s="181"/>
      <c r="M47" s="180"/>
      <c r="N47" s="180"/>
      <c r="O47" s="180"/>
      <c r="P47" s="180"/>
      <c r="Q47" s="180"/>
      <c r="R47" s="180"/>
      <c r="S47" s="180"/>
      <c r="T47" s="180"/>
      <c r="U47" s="179"/>
    </row>
    <row r="48" spans="1:21">
      <c r="A48" s="544"/>
      <c r="B48" s="544"/>
      <c r="C48" s="544"/>
      <c r="D48" s="544"/>
      <c r="E48" s="544"/>
      <c r="F48" s="544"/>
      <c r="G48" s="544"/>
      <c r="H48" s="544"/>
      <c r="I48" s="544"/>
      <c r="J48" s="544"/>
      <c r="K48" s="544"/>
      <c r="L48" s="181"/>
      <c r="M48" s="180"/>
      <c r="N48" s="180"/>
      <c r="O48" s="180"/>
      <c r="P48" s="180"/>
      <c r="Q48" s="180"/>
      <c r="R48" s="180"/>
      <c r="S48" s="180"/>
      <c r="T48" s="180"/>
      <c r="U48" s="179"/>
    </row>
    <row r="49" spans="1:21">
      <c r="A49" s="544"/>
      <c r="B49" s="544"/>
      <c r="C49" s="544"/>
      <c r="D49" s="544"/>
      <c r="E49" s="544"/>
      <c r="F49" s="544"/>
      <c r="G49" s="544"/>
      <c r="H49" s="544"/>
      <c r="I49" s="544"/>
      <c r="J49" s="544"/>
      <c r="K49" s="544"/>
      <c r="L49" s="181"/>
      <c r="M49" s="180"/>
      <c r="N49" s="180"/>
      <c r="O49" s="180"/>
      <c r="P49" s="180"/>
      <c r="Q49" s="180"/>
      <c r="R49" s="180"/>
      <c r="S49" s="180"/>
      <c r="T49" s="180"/>
      <c r="U49" s="179"/>
    </row>
    <row r="50" spans="1:21">
      <c r="A50" s="544"/>
      <c r="B50" s="544"/>
      <c r="C50" s="544"/>
      <c r="D50" s="544"/>
      <c r="E50" s="544"/>
      <c r="F50" s="544"/>
      <c r="G50" s="544"/>
      <c r="H50" s="544"/>
      <c r="I50" s="544"/>
      <c r="J50" s="544"/>
      <c r="K50" s="544"/>
      <c r="L50" s="181"/>
      <c r="M50" s="180"/>
      <c r="N50" s="180"/>
      <c r="O50" s="180"/>
      <c r="P50" s="180"/>
      <c r="Q50" s="180"/>
      <c r="R50" s="180"/>
      <c r="S50" s="180"/>
      <c r="T50" s="180"/>
      <c r="U50" s="179"/>
    </row>
    <row r="51" spans="1:21">
      <c r="A51" s="544"/>
      <c r="B51" s="544"/>
      <c r="C51" s="544"/>
      <c r="D51" s="544"/>
      <c r="E51" s="544"/>
      <c r="F51" s="544"/>
      <c r="G51" s="544"/>
      <c r="H51" s="544"/>
      <c r="I51" s="544"/>
      <c r="J51" s="544"/>
      <c r="K51" s="544"/>
      <c r="L51" s="181"/>
      <c r="M51" s="180"/>
      <c r="N51" s="180"/>
      <c r="O51" s="180"/>
      <c r="P51" s="180"/>
      <c r="Q51" s="180"/>
      <c r="R51" s="180"/>
      <c r="S51" s="180"/>
      <c r="T51" s="180"/>
      <c r="U51" s="179"/>
    </row>
    <row r="52" spans="1:21">
      <c r="A52" s="544"/>
      <c r="B52" s="544"/>
      <c r="C52" s="544"/>
      <c r="D52" s="544"/>
      <c r="E52" s="544"/>
      <c r="F52" s="544"/>
      <c r="G52" s="544"/>
      <c r="H52" s="544"/>
      <c r="I52" s="544"/>
      <c r="J52" s="544"/>
      <c r="K52" s="544"/>
      <c r="L52" s="181"/>
      <c r="M52" s="180"/>
      <c r="N52" s="180"/>
      <c r="O52" s="180"/>
      <c r="P52" s="180"/>
      <c r="Q52" s="180"/>
      <c r="R52" s="180"/>
      <c r="S52" s="180"/>
      <c r="T52" s="180"/>
      <c r="U52" s="179"/>
    </row>
    <row r="53" spans="1:21">
      <c r="A53" s="544"/>
      <c r="B53" s="544"/>
      <c r="C53" s="544"/>
      <c r="D53" s="544"/>
      <c r="E53" s="544"/>
      <c r="F53" s="544"/>
      <c r="G53" s="544"/>
      <c r="H53" s="544"/>
      <c r="I53" s="544"/>
      <c r="J53" s="544"/>
      <c r="K53" s="544"/>
      <c r="L53" s="181"/>
      <c r="M53" s="180"/>
      <c r="N53" s="180"/>
      <c r="O53" s="180"/>
      <c r="P53" s="180"/>
      <c r="Q53" s="180"/>
      <c r="R53" s="180"/>
      <c r="S53" s="180"/>
      <c r="T53" s="180"/>
      <c r="U53" s="179"/>
    </row>
    <row r="54" spans="1:21">
      <c r="A54" s="544"/>
      <c r="B54" s="544"/>
      <c r="C54" s="544"/>
      <c r="D54" s="544"/>
      <c r="E54" s="544"/>
      <c r="F54" s="544"/>
      <c r="G54" s="544"/>
      <c r="H54" s="544"/>
      <c r="I54" s="544"/>
      <c r="J54" s="544"/>
      <c r="K54" s="544"/>
      <c r="L54" s="181"/>
      <c r="M54" s="180"/>
      <c r="N54" s="180"/>
      <c r="O54" s="180"/>
      <c r="P54" s="180"/>
      <c r="Q54" s="180"/>
      <c r="R54" s="180"/>
      <c r="S54" s="180"/>
      <c r="T54" s="180"/>
      <c r="U54" s="179"/>
    </row>
    <row r="55" spans="1:21">
      <c r="A55" s="544"/>
      <c r="B55" s="544"/>
      <c r="C55" s="544"/>
      <c r="D55" s="544"/>
      <c r="E55" s="544"/>
      <c r="F55" s="544"/>
      <c r="G55" s="544"/>
      <c r="H55" s="544"/>
      <c r="I55" s="544"/>
      <c r="J55" s="544"/>
      <c r="K55" s="544"/>
      <c r="L55" s="178"/>
      <c r="M55" s="177"/>
      <c r="N55" s="177"/>
      <c r="O55" s="177"/>
      <c r="P55" s="177"/>
      <c r="Q55" s="177"/>
      <c r="R55" s="177"/>
      <c r="S55" s="177"/>
      <c r="T55" s="177"/>
      <c r="U55" s="176"/>
    </row>
  </sheetData>
  <mergeCells count="98">
    <mergeCell ref="A5:F6"/>
    <mergeCell ref="G5:K6"/>
    <mergeCell ref="L5:U6"/>
    <mergeCell ref="A7:U7"/>
    <mergeCell ref="A8:F8"/>
    <mergeCell ref="G8:K8"/>
    <mergeCell ref="A9:F9"/>
    <mergeCell ref="G9:K9"/>
    <mergeCell ref="A10:F10"/>
    <mergeCell ref="G10:K10"/>
    <mergeCell ref="A11:F11"/>
    <mergeCell ref="G11:K11"/>
    <mergeCell ref="A12:F12"/>
    <mergeCell ref="G12:K12"/>
    <mergeCell ref="A13:F13"/>
    <mergeCell ref="G13:K13"/>
    <mergeCell ref="A14:F14"/>
    <mergeCell ref="G14:K14"/>
    <mergeCell ref="A15:F15"/>
    <mergeCell ref="G15:K15"/>
    <mergeCell ref="A16:F16"/>
    <mergeCell ref="G16:K16"/>
    <mergeCell ref="A17:F17"/>
    <mergeCell ref="G17:K17"/>
    <mergeCell ref="A18:F18"/>
    <mergeCell ref="G18:K18"/>
    <mergeCell ref="A19:F19"/>
    <mergeCell ref="G19:K19"/>
    <mergeCell ref="A20:F20"/>
    <mergeCell ref="G20:K20"/>
    <mergeCell ref="A21:F21"/>
    <mergeCell ref="G21:K21"/>
    <mergeCell ref="A22:F22"/>
    <mergeCell ref="G22:K22"/>
    <mergeCell ref="A23:F23"/>
    <mergeCell ref="G23:K23"/>
    <mergeCell ref="A32:F32"/>
    <mergeCell ref="G32:K32"/>
    <mergeCell ref="A30:F30"/>
    <mergeCell ref="G30:K30"/>
    <mergeCell ref="A24:F24"/>
    <mergeCell ref="G24:K24"/>
    <mergeCell ref="A25:F25"/>
    <mergeCell ref="G25:K25"/>
    <mergeCell ref="A26:F26"/>
    <mergeCell ref="G26:K26"/>
    <mergeCell ref="A27:U27"/>
    <mergeCell ref="A28:F28"/>
    <mergeCell ref="G28:K28"/>
    <mergeCell ref="A29:F29"/>
    <mergeCell ref="G29:K29"/>
    <mergeCell ref="A31:F31"/>
    <mergeCell ref="G31:K31"/>
    <mergeCell ref="A41:F41"/>
    <mergeCell ref="G41:K41"/>
    <mergeCell ref="A33:F33"/>
    <mergeCell ref="G33:K33"/>
    <mergeCell ref="A40:F40"/>
    <mergeCell ref="G40:K40"/>
    <mergeCell ref="A34:F34"/>
    <mergeCell ref="G34:K34"/>
    <mergeCell ref="A35:F35"/>
    <mergeCell ref="G35:K35"/>
    <mergeCell ref="A36:F36"/>
    <mergeCell ref="G36:K36"/>
    <mergeCell ref="A37:U37"/>
    <mergeCell ref="A38:F38"/>
    <mergeCell ref="G38:K38"/>
    <mergeCell ref="A39:F39"/>
    <mergeCell ref="G39:K39"/>
    <mergeCell ref="A42:F42"/>
    <mergeCell ref="G42:K42"/>
    <mergeCell ref="A43:F43"/>
    <mergeCell ref="G43:K43"/>
    <mergeCell ref="A44:F44"/>
    <mergeCell ref="G44:K44"/>
    <mergeCell ref="A45:F45"/>
    <mergeCell ref="G45:K45"/>
    <mergeCell ref="A46:F46"/>
    <mergeCell ref="G46:K46"/>
    <mergeCell ref="A47:F47"/>
    <mergeCell ref="G47:K47"/>
    <mergeCell ref="A48:F48"/>
    <mergeCell ref="G48:K48"/>
    <mergeCell ref="A49:F49"/>
    <mergeCell ref="G49:K49"/>
    <mergeCell ref="A50:F50"/>
    <mergeCell ref="G50:K50"/>
    <mergeCell ref="A54:F54"/>
    <mergeCell ref="G54:K54"/>
    <mergeCell ref="A55:F55"/>
    <mergeCell ref="G55:K55"/>
    <mergeCell ref="A51:F51"/>
    <mergeCell ref="G51:K51"/>
    <mergeCell ref="A52:F52"/>
    <mergeCell ref="G52:K52"/>
    <mergeCell ref="A53:F53"/>
    <mergeCell ref="G53:K53"/>
  </mergeCells>
  <phoneticPr fontId="3"/>
  <printOptions horizontalCentered="1" verticalCentered="1"/>
  <pageMargins left="0.55000000000000004" right="0.2" top="0.98399999999999999" bottom="0.98399999999999999" header="0.51200000000000001" footer="0.51200000000000001"/>
  <pageSetup paperSize="9" scale="95" orientation="portrait" blackAndWhite="1" r:id="rId1"/>
  <headerFooter alignWithMargins="0"/>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89D904-6FCF-4EBD-9BF4-4E47B77E9338}">
  <sheetPr>
    <pageSetUpPr fitToPage="1"/>
  </sheetPr>
  <dimension ref="A1:AC35"/>
  <sheetViews>
    <sheetView showGridLines="0" view="pageBreakPreview" zoomScaleNormal="100" zoomScaleSheetLayoutView="100" workbookViewId="0">
      <selection activeCell="AD13" sqref="AD13"/>
    </sheetView>
  </sheetViews>
  <sheetFormatPr defaultRowHeight="15.95" customHeight="1"/>
  <cols>
    <col min="1" max="27" width="4.625" style="1" customWidth="1"/>
    <col min="28" max="29" width="3.125" style="1" customWidth="1"/>
    <col min="30" max="256" width="9" style="1"/>
    <col min="257" max="283" width="4.625" style="1" customWidth="1"/>
    <col min="284" max="285" width="3.125" style="1" customWidth="1"/>
    <col min="286" max="512" width="9" style="1"/>
    <col min="513" max="539" width="4.625" style="1" customWidth="1"/>
    <col min="540" max="541" width="3.125" style="1" customWidth="1"/>
    <col min="542" max="768" width="9" style="1"/>
    <col min="769" max="795" width="4.625" style="1" customWidth="1"/>
    <col min="796" max="797" width="3.125" style="1" customWidth="1"/>
    <col min="798" max="1024" width="9" style="1"/>
    <col min="1025" max="1051" width="4.625" style="1" customWidth="1"/>
    <col min="1052" max="1053" width="3.125" style="1" customWidth="1"/>
    <col min="1054" max="1280" width="9" style="1"/>
    <col min="1281" max="1307" width="4.625" style="1" customWidth="1"/>
    <col min="1308" max="1309" width="3.125" style="1" customWidth="1"/>
    <col min="1310" max="1536" width="9" style="1"/>
    <col min="1537" max="1563" width="4.625" style="1" customWidth="1"/>
    <col min="1564" max="1565" width="3.125" style="1" customWidth="1"/>
    <col min="1566" max="1792" width="9" style="1"/>
    <col min="1793" max="1819" width="4.625" style="1" customWidth="1"/>
    <col min="1820" max="1821" width="3.125" style="1" customWidth="1"/>
    <col min="1822" max="2048" width="9" style="1"/>
    <col min="2049" max="2075" width="4.625" style="1" customWidth="1"/>
    <col min="2076" max="2077" width="3.125" style="1" customWidth="1"/>
    <col min="2078" max="2304" width="9" style="1"/>
    <col min="2305" max="2331" width="4.625" style="1" customWidth="1"/>
    <col min="2332" max="2333" width="3.125" style="1" customWidth="1"/>
    <col min="2334" max="2560" width="9" style="1"/>
    <col min="2561" max="2587" width="4.625" style="1" customWidth="1"/>
    <col min="2588" max="2589" width="3.125" style="1" customWidth="1"/>
    <col min="2590" max="2816" width="9" style="1"/>
    <col min="2817" max="2843" width="4.625" style="1" customWidth="1"/>
    <col min="2844" max="2845" width="3.125" style="1" customWidth="1"/>
    <col min="2846" max="3072" width="9" style="1"/>
    <col min="3073" max="3099" width="4.625" style="1" customWidth="1"/>
    <col min="3100" max="3101" width="3.125" style="1" customWidth="1"/>
    <col min="3102" max="3328" width="9" style="1"/>
    <col min="3329" max="3355" width="4.625" style="1" customWidth="1"/>
    <col min="3356" max="3357" width="3.125" style="1" customWidth="1"/>
    <col min="3358" max="3584" width="9" style="1"/>
    <col min="3585" max="3611" width="4.625" style="1" customWidth="1"/>
    <col min="3612" max="3613" width="3.125" style="1" customWidth="1"/>
    <col min="3614" max="3840" width="9" style="1"/>
    <col min="3841" max="3867" width="4.625" style="1" customWidth="1"/>
    <col min="3868" max="3869" width="3.125" style="1" customWidth="1"/>
    <col min="3870" max="4096" width="9" style="1"/>
    <col min="4097" max="4123" width="4.625" style="1" customWidth="1"/>
    <col min="4124" max="4125" width="3.125" style="1" customWidth="1"/>
    <col min="4126" max="4352" width="9" style="1"/>
    <col min="4353" max="4379" width="4.625" style="1" customWidth="1"/>
    <col min="4380" max="4381" width="3.125" style="1" customWidth="1"/>
    <col min="4382" max="4608" width="9" style="1"/>
    <col min="4609" max="4635" width="4.625" style="1" customWidth="1"/>
    <col min="4636" max="4637" width="3.125" style="1" customWidth="1"/>
    <col min="4638" max="4864" width="9" style="1"/>
    <col min="4865" max="4891" width="4.625" style="1" customWidth="1"/>
    <col min="4892" max="4893" width="3.125" style="1" customWidth="1"/>
    <col min="4894" max="5120" width="9" style="1"/>
    <col min="5121" max="5147" width="4.625" style="1" customWidth="1"/>
    <col min="5148" max="5149" width="3.125" style="1" customWidth="1"/>
    <col min="5150" max="5376" width="9" style="1"/>
    <col min="5377" max="5403" width="4.625" style="1" customWidth="1"/>
    <col min="5404" max="5405" width="3.125" style="1" customWidth="1"/>
    <col min="5406" max="5632" width="9" style="1"/>
    <col min="5633" max="5659" width="4.625" style="1" customWidth="1"/>
    <col min="5660" max="5661" width="3.125" style="1" customWidth="1"/>
    <col min="5662" max="5888" width="9" style="1"/>
    <col min="5889" max="5915" width="4.625" style="1" customWidth="1"/>
    <col min="5916" max="5917" width="3.125" style="1" customWidth="1"/>
    <col min="5918" max="6144" width="9" style="1"/>
    <col min="6145" max="6171" width="4.625" style="1" customWidth="1"/>
    <col min="6172" max="6173" width="3.125" style="1" customWidth="1"/>
    <col min="6174" max="6400" width="9" style="1"/>
    <col min="6401" max="6427" width="4.625" style="1" customWidth="1"/>
    <col min="6428" max="6429" width="3.125" style="1" customWidth="1"/>
    <col min="6430" max="6656" width="9" style="1"/>
    <col min="6657" max="6683" width="4.625" style="1" customWidth="1"/>
    <col min="6684" max="6685" width="3.125" style="1" customWidth="1"/>
    <col min="6686" max="6912" width="9" style="1"/>
    <col min="6913" max="6939" width="4.625" style="1" customWidth="1"/>
    <col min="6940" max="6941" width="3.125" style="1" customWidth="1"/>
    <col min="6942" max="7168" width="9" style="1"/>
    <col min="7169" max="7195" width="4.625" style="1" customWidth="1"/>
    <col min="7196" max="7197" width="3.125" style="1" customWidth="1"/>
    <col min="7198" max="7424" width="9" style="1"/>
    <col min="7425" max="7451" width="4.625" style="1" customWidth="1"/>
    <col min="7452" max="7453" width="3.125" style="1" customWidth="1"/>
    <col min="7454" max="7680" width="9" style="1"/>
    <col min="7681" max="7707" width="4.625" style="1" customWidth="1"/>
    <col min="7708" max="7709" width="3.125" style="1" customWidth="1"/>
    <col min="7710" max="7936" width="9" style="1"/>
    <col min="7937" max="7963" width="4.625" style="1" customWidth="1"/>
    <col min="7964" max="7965" width="3.125" style="1" customWidth="1"/>
    <col min="7966" max="8192" width="9" style="1"/>
    <col min="8193" max="8219" width="4.625" style="1" customWidth="1"/>
    <col min="8220" max="8221" width="3.125" style="1" customWidth="1"/>
    <col min="8222" max="8448" width="9" style="1"/>
    <col min="8449" max="8475" width="4.625" style="1" customWidth="1"/>
    <col min="8476" max="8477" width="3.125" style="1" customWidth="1"/>
    <col min="8478" max="8704" width="9" style="1"/>
    <col min="8705" max="8731" width="4.625" style="1" customWidth="1"/>
    <col min="8732" max="8733" width="3.125" style="1" customWidth="1"/>
    <col min="8734" max="8960" width="9" style="1"/>
    <col min="8961" max="8987" width="4.625" style="1" customWidth="1"/>
    <col min="8988" max="8989" width="3.125" style="1" customWidth="1"/>
    <col min="8990" max="9216" width="9" style="1"/>
    <col min="9217" max="9243" width="4.625" style="1" customWidth="1"/>
    <col min="9244" max="9245" width="3.125" style="1" customWidth="1"/>
    <col min="9246" max="9472" width="9" style="1"/>
    <col min="9473" max="9499" width="4.625" style="1" customWidth="1"/>
    <col min="9500" max="9501" width="3.125" style="1" customWidth="1"/>
    <col min="9502" max="9728" width="9" style="1"/>
    <col min="9729" max="9755" width="4.625" style="1" customWidth="1"/>
    <col min="9756" max="9757" width="3.125" style="1" customWidth="1"/>
    <col min="9758" max="9984" width="9" style="1"/>
    <col min="9985" max="10011" width="4.625" style="1" customWidth="1"/>
    <col min="10012" max="10013" width="3.125" style="1" customWidth="1"/>
    <col min="10014" max="10240" width="9" style="1"/>
    <col min="10241" max="10267" width="4.625" style="1" customWidth="1"/>
    <col min="10268" max="10269" width="3.125" style="1" customWidth="1"/>
    <col min="10270" max="10496" width="9" style="1"/>
    <col min="10497" max="10523" width="4.625" style="1" customWidth="1"/>
    <col min="10524" max="10525" width="3.125" style="1" customWidth="1"/>
    <col min="10526" max="10752" width="9" style="1"/>
    <col min="10753" max="10779" width="4.625" style="1" customWidth="1"/>
    <col min="10780" max="10781" width="3.125" style="1" customWidth="1"/>
    <col min="10782" max="11008" width="9" style="1"/>
    <col min="11009" max="11035" width="4.625" style="1" customWidth="1"/>
    <col min="11036" max="11037" width="3.125" style="1" customWidth="1"/>
    <col min="11038" max="11264" width="9" style="1"/>
    <col min="11265" max="11291" width="4.625" style="1" customWidth="1"/>
    <col min="11292" max="11293" width="3.125" style="1" customWidth="1"/>
    <col min="11294" max="11520" width="9" style="1"/>
    <col min="11521" max="11547" width="4.625" style="1" customWidth="1"/>
    <col min="11548" max="11549" width="3.125" style="1" customWidth="1"/>
    <col min="11550" max="11776" width="9" style="1"/>
    <col min="11777" max="11803" width="4.625" style="1" customWidth="1"/>
    <col min="11804" max="11805" width="3.125" style="1" customWidth="1"/>
    <col min="11806" max="12032" width="9" style="1"/>
    <col min="12033" max="12059" width="4.625" style="1" customWidth="1"/>
    <col min="12060" max="12061" width="3.125" style="1" customWidth="1"/>
    <col min="12062" max="12288" width="9" style="1"/>
    <col min="12289" max="12315" width="4.625" style="1" customWidth="1"/>
    <col min="12316" max="12317" width="3.125" style="1" customWidth="1"/>
    <col min="12318" max="12544" width="9" style="1"/>
    <col min="12545" max="12571" width="4.625" style="1" customWidth="1"/>
    <col min="12572" max="12573" width="3.125" style="1" customWidth="1"/>
    <col min="12574" max="12800" width="9" style="1"/>
    <col min="12801" max="12827" width="4.625" style="1" customWidth="1"/>
    <col min="12828" max="12829" width="3.125" style="1" customWidth="1"/>
    <col min="12830" max="13056" width="9" style="1"/>
    <col min="13057" max="13083" width="4.625" style="1" customWidth="1"/>
    <col min="13084" max="13085" width="3.125" style="1" customWidth="1"/>
    <col min="13086" max="13312" width="9" style="1"/>
    <col min="13313" max="13339" width="4.625" style="1" customWidth="1"/>
    <col min="13340" max="13341" width="3.125" style="1" customWidth="1"/>
    <col min="13342" max="13568" width="9" style="1"/>
    <col min="13569" max="13595" width="4.625" style="1" customWidth="1"/>
    <col min="13596" max="13597" width="3.125" style="1" customWidth="1"/>
    <col min="13598" max="13824" width="9" style="1"/>
    <col min="13825" max="13851" width="4.625" style="1" customWidth="1"/>
    <col min="13852" max="13853" width="3.125" style="1" customWidth="1"/>
    <col min="13854" max="14080" width="9" style="1"/>
    <col min="14081" max="14107" width="4.625" style="1" customWidth="1"/>
    <col min="14108" max="14109" width="3.125" style="1" customWidth="1"/>
    <col min="14110" max="14336" width="9" style="1"/>
    <col min="14337" max="14363" width="4.625" style="1" customWidth="1"/>
    <col min="14364" max="14365" width="3.125" style="1" customWidth="1"/>
    <col min="14366" max="14592" width="9" style="1"/>
    <col min="14593" max="14619" width="4.625" style="1" customWidth="1"/>
    <col min="14620" max="14621" width="3.125" style="1" customWidth="1"/>
    <col min="14622" max="14848" width="9" style="1"/>
    <col min="14849" max="14875" width="4.625" style="1" customWidth="1"/>
    <col min="14876" max="14877" width="3.125" style="1" customWidth="1"/>
    <col min="14878" max="15104" width="9" style="1"/>
    <col min="15105" max="15131" width="4.625" style="1" customWidth="1"/>
    <col min="15132" max="15133" width="3.125" style="1" customWidth="1"/>
    <col min="15134" max="15360" width="9" style="1"/>
    <col min="15361" max="15387" width="4.625" style="1" customWidth="1"/>
    <col min="15388" max="15389" width="3.125" style="1" customWidth="1"/>
    <col min="15390" max="15616" width="9" style="1"/>
    <col min="15617" max="15643" width="4.625" style="1" customWidth="1"/>
    <col min="15644" max="15645" width="3.125" style="1" customWidth="1"/>
    <col min="15646" max="15872" width="9" style="1"/>
    <col min="15873" max="15899" width="4.625" style="1" customWidth="1"/>
    <col min="15900" max="15901" width="3.125" style="1" customWidth="1"/>
    <col min="15902" max="16128" width="9" style="1"/>
    <col min="16129" max="16155" width="4.625" style="1" customWidth="1"/>
    <col min="16156" max="16157" width="3.125" style="1" customWidth="1"/>
    <col min="16158" max="16384" width="9" style="1"/>
  </cols>
  <sheetData>
    <row r="1" spans="1:29" ht="15.95" customHeight="1">
      <c r="A1" s="11" t="s">
        <v>4</v>
      </c>
    </row>
    <row r="3" spans="1:29" ht="15.95" customHeight="1">
      <c r="B3" s="11" t="s">
        <v>3</v>
      </c>
    </row>
    <row r="5" spans="1:29" ht="15.95" customHeight="1">
      <c r="B5" s="299" t="s">
        <v>2</v>
      </c>
      <c r="C5" s="300"/>
      <c r="D5" s="300"/>
      <c r="E5" s="301"/>
      <c r="F5" s="302"/>
      <c r="G5" s="303"/>
      <c r="H5" s="303"/>
      <c r="I5" s="303"/>
      <c r="J5" s="303"/>
      <c r="K5" s="303"/>
      <c r="L5" s="303"/>
      <c r="M5" s="303"/>
      <c r="N5" s="303"/>
      <c r="O5" s="304"/>
    </row>
    <row r="7" spans="1:29" ht="15.95" customHeight="1">
      <c r="A7" s="10"/>
      <c r="B7" s="9"/>
      <c r="C7" s="9"/>
      <c r="D7" s="9"/>
      <c r="E7" s="9"/>
      <c r="F7" s="9"/>
      <c r="G7" s="9"/>
      <c r="H7" s="9"/>
      <c r="I7" s="9"/>
      <c r="J7" s="9"/>
      <c r="K7" s="9"/>
      <c r="L7" s="9"/>
      <c r="M7" s="9"/>
      <c r="N7" s="9"/>
      <c r="O7" s="9"/>
      <c r="P7" s="9"/>
      <c r="Q7" s="9"/>
      <c r="R7" s="9"/>
      <c r="S7" s="9"/>
      <c r="T7" s="9"/>
      <c r="U7" s="9"/>
      <c r="V7" s="9"/>
      <c r="W7" s="9"/>
      <c r="X7" s="9"/>
      <c r="Y7" s="9"/>
      <c r="Z7" s="9"/>
      <c r="AA7" s="9"/>
      <c r="AB7" s="9"/>
      <c r="AC7" s="8"/>
    </row>
    <row r="8" spans="1:29" ht="15.95" customHeight="1">
      <c r="A8" s="7"/>
      <c r="AC8" s="6"/>
    </row>
    <row r="9" spans="1:29" ht="15.95" customHeight="1">
      <c r="A9" s="7"/>
      <c r="AC9" s="6"/>
    </row>
    <row r="10" spans="1:29" ht="15.95" customHeight="1">
      <c r="A10" s="7"/>
      <c r="AC10" s="6"/>
    </row>
    <row r="11" spans="1:29" ht="15.95" customHeight="1">
      <c r="A11" s="7"/>
      <c r="AC11" s="6"/>
    </row>
    <row r="12" spans="1:29" ht="15.95" customHeight="1">
      <c r="A12" s="7"/>
      <c r="AC12" s="6"/>
    </row>
    <row r="13" spans="1:29" ht="15.95" customHeight="1">
      <c r="A13" s="7"/>
      <c r="AC13" s="6"/>
    </row>
    <row r="14" spans="1:29" ht="15.95" customHeight="1">
      <c r="A14" s="7"/>
      <c r="AC14" s="6"/>
    </row>
    <row r="15" spans="1:29" ht="15.95" customHeight="1">
      <c r="A15" s="7"/>
      <c r="AC15" s="6"/>
    </row>
    <row r="16" spans="1:29" ht="15.95" customHeight="1">
      <c r="A16" s="7"/>
      <c r="AC16" s="6"/>
    </row>
    <row r="17" spans="1:29" ht="15.95" customHeight="1">
      <c r="A17" s="7"/>
      <c r="AC17" s="6"/>
    </row>
    <row r="18" spans="1:29" ht="15.95" customHeight="1">
      <c r="A18" s="7"/>
      <c r="AC18" s="6"/>
    </row>
    <row r="19" spans="1:29" ht="15.95" customHeight="1">
      <c r="A19" s="7"/>
      <c r="AC19" s="6"/>
    </row>
    <row r="20" spans="1:29" ht="15.95" customHeight="1">
      <c r="A20" s="7"/>
      <c r="AC20" s="6"/>
    </row>
    <row r="21" spans="1:29" ht="15.95" customHeight="1">
      <c r="A21" s="7"/>
      <c r="AC21" s="6"/>
    </row>
    <row r="22" spans="1:29" ht="15.95" customHeight="1">
      <c r="A22" s="7"/>
      <c r="AC22" s="6"/>
    </row>
    <row r="23" spans="1:29" ht="15.95" customHeight="1">
      <c r="A23" s="7"/>
      <c r="AC23" s="6"/>
    </row>
    <row r="24" spans="1:29" ht="15.95" customHeight="1">
      <c r="A24" s="7"/>
      <c r="AC24" s="6"/>
    </row>
    <row r="25" spans="1:29" ht="15.95" customHeight="1">
      <c r="A25" s="7"/>
      <c r="AC25" s="6"/>
    </row>
    <row r="26" spans="1:29" ht="15.95" customHeight="1">
      <c r="A26" s="7"/>
      <c r="AC26" s="6"/>
    </row>
    <row r="27" spans="1:29" ht="15.95" customHeight="1">
      <c r="A27" s="7"/>
      <c r="AC27" s="6"/>
    </row>
    <row r="28" spans="1:29" ht="15.95" customHeight="1">
      <c r="A28" s="7"/>
      <c r="AC28" s="6"/>
    </row>
    <row r="29" spans="1:29" ht="15.95" customHeight="1">
      <c r="A29" s="7"/>
      <c r="AC29" s="6"/>
    </row>
    <row r="30" spans="1:29" ht="15.95" customHeight="1">
      <c r="A30" s="7"/>
      <c r="AC30" s="6"/>
    </row>
    <row r="31" spans="1:29" ht="15.95" customHeight="1">
      <c r="A31" s="7"/>
      <c r="AC31" s="6"/>
    </row>
    <row r="32" spans="1:29" ht="15.95" customHeight="1">
      <c r="A32" s="7"/>
      <c r="AC32" s="6"/>
    </row>
    <row r="33" spans="1:29" ht="15.95" customHeight="1">
      <c r="A33" s="5"/>
      <c r="B33" s="4"/>
      <c r="C33" s="4"/>
      <c r="D33" s="4"/>
      <c r="E33" s="4"/>
      <c r="F33" s="4"/>
      <c r="G33" s="4"/>
      <c r="H33" s="4"/>
      <c r="I33" s="4"/>
      <c r="J33" s="4"/>
      <c r="K33" s="4"/>
      <c r="L33" s="4"/>
      <c r="M33" s="4"/>
      <c r="N33" s="4"/>
      <c r="O33" s="4"/>
      <c r="P33" s="4"/>
      <c r="Q33" s="4"/>
      <c r="R33" s="4"/>
      <c r="S33" s="4"/>
      <c r="T33" s="4"/>
      <c r="U33" s="4"/>
      <c r="V33" s="4"/>
      <c r="W33" s="4"/>
      <c r="X33" s="4"/>
      <c r="Y33" s="4"/>
      <c r="Z33" s="4"/>
      <c r="AA33" s="4"/>
      <c r="AB33" s="4"/>
      <c r="AC33" s="3"/>
    </row>
    <row r="34" spans="1:29" ht="15.95" customHeight="1">
      <c r="A34" s="2" t="s">
        <v>1</v>
      </c>
    </row>
    <row r="35" spans="1:29" ht="15.95" customHeight="1">
      <c r="A35" s="2" t="s">
        <v>0</v>
      </c>
    </row>
  </sheetData>
  <mergeCells count="2">
    <mergeCell ref="B5:E5"/>
    <mergeCell ref="F5:O5"/>
  </mergeCells>
  <phoneticPr fontId="3"/>
  <printOptions horizontalCentered="1" verticalCentered="1"/>
  <pageMargins left="0.78740157480314965" right="0.78740157480314965" top="0.68" bottom="0.53" header="0.51181102362204722" footer="0.51181102362204722"/>
  <pageSetup paperSize="9" scale="90" orientation="landscape" blackAndWhite="1" r:id="rId1"/>
  <headerFooter alignWithMargins="0"/>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667FC1-A633-412B-9E08-25538AEF3C85}">
  <dimension ref="A1:AA19"/>
  <sheetViews>
    <sheetView view="pageBreakPreview" zoomScaleNormal="100" zoomScaleSheetLayoutView="100" workbookViewId="0">
      <selection activeCell="AD13" sqref="AD13"/>
    </sheetView>
  </sheetViews>
  <sheetFormatPr defaultColWidth="3.75" defaultRowHeight="23.25" customHeight="1"/>
  <cols>
    <col min="1" max="1" width="3.75" style="183" customWidth="1"/>
    <col min="2" max="3" width="3.125" style="183" customWidth="1"/>
    <col min="4" max="16384" width="3.75" style="183"/>
  </cols>
  <sheetData>
    <row r="1" spans="1:27" s="194" customFormat="1" ht="23.25" customHeight="1">
      <c r="A1" s="194" t="s">
        <v>343</v>
      </c>
      <c r="G1" s="194" t="s">
        <v>342</v>
      </c>
    </row>
    <row r="2" spans="1:27" s="194" customFormat="1" ht="15" customHeight="1"/>
    <row r="3" spans="1:27" ht="11.25" customHeight="1" thickBot="1"/>
    <row r="4" spans="1:27" ht="21.75" customHeight="1" thickBot="1">
      <c r="B4" s="559" t="s">
        <v>341</v>
      </c>
      <c r="C4" s="560"/>
      <c r="D4" s="560"/>
      <c r="E4" s="560"/>
      <c r="F4" s="560"/>
      <c r="G4" s="560"/>
      <c r="H4" s="560"/>
      <c r="I4" s="560"/>
      <c r="J4" s="560"/>
      <c r="K4" s="560"/>
      <c r="L4" s="560"/>
      <c r="M4" s="560"/>
      <c r="N4" s="560"/>
      <c r="O4" s="560"/>
      <c r="P4" s="560"/>
      <c r="Q4" s="560"/>
      <c r="R4" s="560"/>
      <c r="S4" s="560"/>
      <c r="T4" s="560"/>
      <c r="U4" s="560"/>
      <c r="V4" s="560"/>
      <c r="W4" s="560"/>
      <c r="X4" s="560"/>
      <c r="Y4" s="560"/>
      <c r="Z4" s="560"/>
      <c r="AA4" s="561"/>
    </row>
    <row r="5" spans="1:27" ht="21.75" customHeight="1">
      <c r="B5" s="562">
        <v>1</v>
      </c>
      <c r="C5" s="563"/>
      <c r="D5" s="568" t="s">
        <v>340</v>
      </c>
      <c r="E5" s="569"/>
      <c r="F5" s="569"/>
      <c r="G5" s="569"/>
      <c r="H5" s="569"/>
      <c r="I5" s="569"/>
      <c r="J5" s="569"/>
      <c r="K5" s="570"/>
      <c r="L5" s="571" t="s">
        <v>332</v>
      </c>
      <c r="M5" s="572"/>
      <c r="N5" s="572"/>
      <c r="O5" s="573"/>
      <c r="P5" s="192"/>
      <c r="Q5" s="192"/>
      <c r="R5" s="192"/>
      <c r="S5" s="192"/>
      <c r="T5" s="192"/>
      <c r="U5" s="192"/>
      <c r="V5" s="192"/>
      <c r="W5" s="192"/>
      <c r="X5" s="192"/>
      <c r="Y5" s="192"/>
      <c r="Z5" s="192"/>
      <c r="AA5" s="193"/>
    </row>
    <row r="6" spans="1:27" ht="21.75" customHeight="1">
      <c r="B6" s="564"/>
      <c r="C6" s="565"/>
      <c r="D6" s="572" t="s">
        <v>339</v>
      </c>
      <c r="E6" s="572"/>
      <c r="F6" s="573"/>
      <c r="G6" s="192"/>
      <c r="H6" s="192"/>
      <c r="I6" s="192"/>
      <c r="J6" s="192"/>
      <c r="K6" s="191"/>
      <c r="L6" s="574" t="s">
        <v>338</v>
      </c>
      <c r="M6" s="575"/>
      <c r="N6" s="575"/>
      <c r="O6" s="576"/>
      <c r="P6" s="190"/>
      <c r="Q6" s="189"/>
      <c r="R6" s="189"/>
      <c r="S6" s="189"/>
      <c r="T6" s="189"/>
      <c r="U6" s="574" t="s">
        <v>337</v>
      </c>
      <c r="V6" s="575"/>
      <c r="W6" s="575"/>
      <c r="X6" s="576"/>
      <c r="Y6" s="189"/>
      <c r="Z6" s="189"/>
      <c r="AA6" s="188"/>
    </row>
    <row r="7" spans="1:27" ht="21.75" customHeight="1" thickBot="1">
      <c r="B7" s="566"/>
      <c r="C7" s="567"/>
      <c r="D7" s="577" t="s">
        <v>336</v>
      </c>
      <c r="E7" s="577"/>
      <c r="F7" s="578"/>
      <c r="G7" s="185"/>
      <c r="H7" s="185"/>
      <c r="I7" s="185"/>
      <c r="J7" s="185"/>
      <c r="K7" s="187"/>
      <c r="L7" s="579" t="s">
        <v>335</v>
      </c>
      <c r="M7" s="577"/>
      <c r="N7" s="577"/>
      <c r="O7" s="578"/>
      <c r="P7" s="186"/>
      <c r="Q7" s="185"/>
      <c r="R7" s="185"/>
      <c r="S7" s="185"/>
      <c r="T7" s="185"/>
      <c r="U7" s="185"/>
      <c r="V7" s="185"/>
      <c r="W7" s="185"/>
      <c r="X7" s="185"/>
      <c r="Y7" s="185"/>
      <c r="Z7" s="185"/>
      <c r="AA7" s="184"/>
    </row>
    <row r="8" spans="1:27" ht="21.75" customHeight="1">
      <c r="B8" s="562">
        <v>2</v>
      </c>
      <c r="C8" s="563"/>
      <c r="D8" s="581" t="s">
        <v>340</v>
      </c>
      <c r="E8" s="568"/>
      <c r="F8" s="568"/>
      <c r="G8" s="568"/>
      <c r="H8" s="568"/>
      <c r="I8" s="568"/>
      <c r="J8" s="568"/>
      <c r="K8" s="582"/>
      <c r="L8" s="583" t="s">
        <v>332</v>
      </c>
      <c r="M8" s="584"/>
      <c r="N8" s="584"/>
      <c r="O8" s="585"/>
      <c r="P8" s="192"/>
      <c r="Q8" s="192"/>
      <c r="R8" s="192"/>
      <c r="S8" s="192"/>
      <c r="T8" s="192"/>
      <c r="U8" s="192"/>
      <c r="V8" s="192"/>
      <c r="W8" s="192"/>
      <c r="X8" s="192"/>
      <c r="Y8" s="192"/>
      <c r="Z8" s="192"/>
      <c r="AA8" s="193"/>
    </row>
    <row r="9" spans="1:27" ht="21.75" customHeight="1">
      <c r="B9" s="564"/>
      <c r="C9" s="565"/>
      <c r="D9" s="586" t="s">
        <v>339</v>
      </c>
      <c r="E9" s="575"/>
      <c r="F9" s="576"/>
      <c r="G9" s="192"/>
      <c r="H9" s="192"/>
      <c r="I9" s="192"/>
      <c r="J9" s="192"/>
      <c r="K9" s="191"/>
      <c r="L9" s="574" t="s">
        <v>338</v>
      </c>
      <c r="M9" s="575"/>
      <c r="N9" s="575"/>
      <c r="O9" s="576"/>
      <c r="P9" s="190"/>
      <c r="Q9" s="189"/>
      <c r="R9" s="189"/>
      <c r="S9" s="189"/>
      <c r="T9" s="189"/>
      <c r="U9" s="574" t="s">
        <v>337</v>
      </c>
      <c r="V9" s="575"/>
      <c r="W9" s="575"/>
      <c r="X9" s="576"/>
      <c r="Y9" s="189"/>
      <c r="Z9" s="189"/>
      <c r="AA9" s="188"/>
    </row>
    <row r="10" spans="1:27" ht="21.75" customHeight="1" thickBot="1">
      <c r="B10" s="566"/>
      <c r="C10" s="567"/>
      <c r="D10" s="580" t="s">
        <v>336</v>
      </c>
      <c r="E10" s="577"/>
      <c r="F10" s="578"/>
      <c r="G10" s="185"/>
      <c r="H10" s="185"/>
      <c r="I10" s="185"/>
      <c r="J10" s="185"/>
      <c r="K10" s="187"/>
      <c r="L10" s="579" t="s">
        <v>335</v>
      </c>
      <c r="M10" s="577"/>
      <c r="N10" s="577"/>
      <c r="O10" s="578"/>
      <c r="P10" s="186"/>
      <c r="Q10" s="185"/>
      <c r="R10" s="185"/>
      <c r="S10" s="185"/>
      <c r="T10" s="185"/>
      <c r="U10" s="185"/>
      <c r="V10" s="185"/>
      <c r="W10" s="185"/>
      <c r="X10" s="185"/>
      <c r="Y10" s="185"/>
      <c r="Z10" s="185"/>
      <c r="AA10" s="184"/>
    </row>
    <row r="11" spans="1:27" ht="21.75" customHeight="1">
      <c r="B11" s="562">
        <v>3</v>
      </c>
      <c r="C11" s="563"/>
      <c r="D11" s="581" t="s">
        <v>340</v>
      </c>
      <c r="E11" s="568"/>
      <c r="F11" s="568"/>
      <c r="G11" s="568"/>
      <c r="H11" s="568"/>
      <c r="I11" s="568"/>
      <c r="J11" s="568"/>
      <c r="K11" s="582"/>
      <c r="L11" s="583" t="s">
        <v>332</v>
      </c>
      <c r="M11" s="584"/>
      <c r="N11" s="584"/>
      <c r="O11" s="585"/>
      <c r="P11" s="192"/>
      <c r="Q11" s="192"/>
      <c r="R11" s="192"/>
      <c r="S11" s="192"/>
      <c r="T11" s="192"/>
      <c r="U11" s="192"/>
      <c r="V11" s="192"/>
      <c r="W11" s="192"/>
      <c r="X11" s="192"/>
      <c r="Y11" s="192"/>
      <c r="Z11" s="192"/>
      <c r="AA11" s="193"/>
    </row>
    <row r="12" spans="1:27" ht="21.75" customHeight="1">
      <c r="B12" s="564"/>
      <c r="C12" s="565"/>
      <c r="D12" s="586" t="s">
        <v>339</v>
      </c>
      <c r="E12" s="575"/>
      <c r="F12" s="576"/>
      <c r="G12" s="192"/>
      <c r="H12" s="192"/>
      <c r="I12" s="192"/>
      <c r="J12" s="192"/>
      <c r="K12" s="191"/>
      <c r="L12" s="574" t="s">
        <v>338</v>
      </c>
      <c r="M12" s="575"/>
      <c r="N12" s="575"/>
      <c r="O12" s="576"/>
      <c r="P12" s="190"/>
      <c r="Q12" s="189"/>
      <c r="R12" s="189"/>
      <c r="S12" s="189"/>
      <c r="T12" s="189"/>
      <c r="U12" s="574" t="s">
        <v>337</v>
      </c>
      <c r="V12" s="575"/>
      <c r="W12" s="575"/>
      <c r="X12" s="576"/>
      <c r="Y12" s="189"/>
      <c r="Z12" s="189"/>
      <c r="AA12" s="188"/>
    </row>
    <row r="13" spans="1:27" ht="21.75" customHeight="1" thickBot="1">
      <c r="B13" s="566"/>
      <c r="C13" s="567"/>
      <c r="D13" s="580" t="s">
        <v>336</v>
      </c>
      <c r="E13" s="577"/>
      <c r="F13" s="578"/>
      <c r="G13" s="185"/>
      <c r="H13" s="185"/>
      <c r="I13" s="185"/>
      <c r="J13" s="185"/>
      <c r="K13" s="187"/>
      <c r="L13" s="579" t="s">
        <v>335</v>
      </c>
      <c r="M13" s="577"/>
      <c r="N13" s="577"/>
      <c r="O13" s="578"/>
      <c r="P13" s="186"/>
      <c r="Q13" s="185"/>
      <c r="R13" s="185"/>
      <c r="S13" s="185"/>
      <c r="T13" s="185"/>
      <c r="U13" s="185"/>
      <c r="V13" s="185"/>
      <c r="W13" s="185"/>
      <c r="X13" s="185"/>
      <c r="Y13" s="185"/>
      <c r="Z13" s="185"/>
      <c r="AA13" s="184"/>
    </row>
    <row r="14" spans="1:27" ht="21.75" customHeight="1">
      <c r="B14" s="562">
        <v>4</v>
      </c>
      <c r="C14" s="563"/>
      <c r="D14" s="581" t="s">
        <v>340</v>
      </c>
      <c r="E14" s="568"/>
      <c r="F14" s="568"/>
      <c r="G14" s="568"/>
      <c r="H14" s="568"/>
      <c r="I14" s="568"/>
      <c r="J14" s="568"/>
      <c r="K14" s="582"/>
      <c r="L14" s="583" t="s">
        <v>332</v>
      </c>
      <c r="M14" s="584"/>
      <c r="N14" s="584"/>
      <c r="O14" s="585"/>
      <c r="P14" s="192"/>
      <c r="Q14" s="192"/>
      <c r="R14" s="192"/>
      <c r="S14" s="192"/>
      <c r="T14" s="192"/>
      <c r="U14" s="192"/>
      <c r="V14" s="192"/>
      <c r="W14" s="192"/>
      <c r="X14" s="192"/>
      <c r="Y14" s="192"/>
      <c r="Z14" s="192"/>
      <c r="AA14" s="193"/>
    </row>
    <row r="15" spans="1:27" ht="21.75" customHeight="1">
      <c r="B15" s="564"/>
      <c r="C15" s="565"/>
      <c r="D15" s="586" t="s">
        <v>339</v>
      </c>
      <c r="E15" s="575"/>
      <c r="F15" s="576"/>
      <c r="G15" s="192"/>
      <c r="H15" s="192"/>
      <c r="I15" s="192"/>
      <c r="J15" s="192"/>
      <c r="K15" s="191"/>
      <c r="L15" s="574" t="s">
        <v>338</v>
      </c>
      <c r="M15" s="575"/>
      <c r="N15" s="575"/>
      <c r="O15" s="576"/>
      <c r="P15" s="190"/>
      <c r="Q15" s="189"/>
      <c r="R15" s="189"/>
      <c r="S15" s="189"/>
      <c r="T15" s="189"/>
      <c r="U15" s="574" t="s">
        <v>337</v>
      </c>
      <c r="V15" s="575"/>
      <c r="W15" s="575"/>
      <c r="X15" s="576"/>
      <c r="Y15" s="189"/>
      <c r="Z15" s="189"/>
      <c r="AA15" s="188"/>
    </row>
    <row r="16" spans="1:27" ht="21.75" customHeight="1" thickBot="1">
      <c r="B16" s="566"/>
      <c r="C16" s="567"/>
      <c r="D16" s="580" t="s">
        <v>336</v>
      </c>
      <c r="E16" s="577"/>
      <c r="F16" s="578"/>
      <c r="G16" s="185"/>
      <c r="H16" s="185"/>
      <c r="I16" s="185"/>
      <c r="J16" s="185"/>
      <c r="K16" s="187"/>
      <c r="L16" s="579" t="s">
        <v>335</v>
      </c>
      <c r="M16" s="577"/>
      <c r="N16" s="577"/>
      <c r="O16" s="578"/>
      <c r="P16" s="186"/>
      <c r="Q16" s="185"/>
      <c r="R16" s="185"/>
      <c r="S16" s="185"/>
      <c r="T16" s="185"/>
      <c r="U16" s="185"/>
      <c r="V16" s="185"/>
      <c r="W16" s="185"/>
      <c r="X16" s="185"/>
      <c r="Y16" s="185"/>
      <c r="Z16" s="185"/>
      <c r="AA16" s="184"/>
    </row>
    <row r="17" spans="2:27" ht="21.75" customHeight="1">
      <c r="B17" s="562">
        <v>5</v>
      </c>
      <c r="C17" s="563"/>
      <c r="D17" s="581" t="s">
        <v>340</v>
      </c>
      <c r="E17" s="568"/>
      <c r="F17" s="568"/>
      <c r="G17" s="568"/>
      <c r="H17" s="568"/>
      <c r="I17" s="568"/>
      <c r="J17" s="568"/>
      <c r="K17" s="582"/>
      <c r="L17" s="583" t="s">
        <v>332</v>
      </c>
      <c r="M17" s="584"/>
      <c r="N17" s="584"/>
      <c r="O17" s="585"/>
      <c r="P17" s="192"/>
      <c r="Q17" s="192"/>
      <c r="R17" s="192"/>
      <c r="S17" s="192"/>
      <c r="T17" s="192"/>
      <c r="U17" s="192"/>
      <c r="V17" s="192"/>
      <c r="W17" s="192"/>
      <c r="X17" s="192"/>
      <c r="Y17" s="192"/>
      <c r="Z17" s="192"/>
      <c r="AA17" s="193"/>
    </row>
    <row r="18" spans="2:27" ht="21.75" customHeight="1">
      <c r="B18" s="564"/>
      <c r="C18" s="565"/>
      <c r="D18" s="586" t="s">
        <v>339</v>
      </c>
      <c r="E18" s="575"/>
      <c r="F18" s="576"/>
      <c r="G18" s="192"/>
      <c r="H18" s="192"/>
      <c r="I18" s="192"/>
      <c r="J18" s="192"/>
      <c r="K18" s="191"/>
      <c r="L18" s="574" t="s">
        <v>338</v>
      </c>
      <c r="M18" s="575"/>
      <c r="N18" s="575"/>
      <c r="O18" s="576"/>
      <c r="P18" s="190"/>
      <c r="Q18" s="189"/>
      <c r="R18" s="189"/>
      <c r="S18" s="189"/>
      <c r="T18" s="189"/>
      <c r="U18" s="574" t="s">
        <v>337</v>
      </c>
      <c r="V18" s="575"/>
      <c r="W18" s="575"/>
      <c r="X18" s="576"/>
      <c r="Y18" s="189"/>
      <c r="Z18" s="189"/>
      <c r="AA18" s="188"/>
    </row>
    <row r="19" spans="2:27" ht="21.75" customHeight="1" thickBot="1">
      <c r="B19" s="566"/>
      <c r="C19" s="567"/>
      <c r="D19" s="580" t="s">
        <v>336</v>
      </c>
      <c r="E19" s="577"/>
      <c r="F19" s="578"/>
      <c r="G19" s="185"/>
      <c r="H19" s="185"/>
      <c r="I19" s="185"/>
      <c r="J19" s="185"/>
      <c r="K19" s="187"/>
      <c r="L19" s="579" t="s">
        <v>335</v>
      </c>
      <c r="M19" s="577"/>
      <c r="N19" s="577"/>
      <c r="O19" s="578"/>
      <c r="P19" s="186"/>
      <c r="Q19" s="185"/>
      <c r="R19" s="185"/>
      <c r="S19" s="185"/>
      <c r="T19" s="185"/>
      <c r="U19" s="185"/>
      <c r="V19" s="185"/>
      <c r="W19" s="185"/>
      <c r="X19" s="185"/>
      <c r="Y19" s="185"/>
      <c r="Z19" s="185"/>
      <c r="AA19" s="184"/>
    </row>
  </sheetData>
  <mergeCells count="41">
    <mergeCell ref="U18:X18"/>
    <mergeCell ref="D19:F19"/>
    <mergeCell ref="L19:O19"/>
    <mergeCell ref="B14:C16"/>
    <mergeCell ref="D14:K14"/>
    <mergeCell ref="L14:O14"/>
    <mergeCell ref="D15:F15"/>
    <mergeCell ref="L15:O15"/>
    <mergeCell ref="U15:X15"/>
    <mergeCell ref="D16:F16"/>
    <mergeCell ref="L16:O16"/>
    <mergeCell ref="B17:C19"/>
    <mergeCell ref="D17:K17"/>
    <mergeCell ref="L17:O17"/>
    <mergeCell ref="D18:F18"/>
    <mergeCell ref="L18:O18"/>
    <mergeCell ref="U12:X12"/>
    <mergeCell ref="D13:F13"/>
    <mergeCell ref="L13:O13"/>
    <mergeCell ref="B8:C10"/>
    <mergeCell ref="D8:K8"/>
    <mergeCell ref="L8:O8"/>
    <mergeCell ref="D9:F9"/>
    <mergeCell ref="L9:O9"/>
    <mergeCell ref="U9:X9"/>
    <mergeCell ref="D10:F10"/>
    <mergeCell ref="L10:O10"/>
    <mergeCell ref="B11:C13"/>
    <mergeCell ref="D11:K11"/>
    <mergeCell ref="L11:O11"/>
    <mergeCell ref="D12:F12"/>
    <mergeCell ref="L12:O12"/>
    <mergeCell ref="B4:AA4"/>
    <mergeCell ref="B5:C7"/>
    <mergeCell ref="D5:K5"/>
    <mergeCell ref="L5:O5"/>
    <mergeCell ref="D6:F6"/>
    <mergeCell ref="L6:O6"/>
    <mergeCell ref="U6:X6"/>
    <mergeCell ref="D7:F7"/>
    <mergeCell ref="L7:O7"/>
  </mergeCells>
  <phoneticPr fontId="3"/>
  <pageMargins left="0.59055118110236227" right="0.39370078740157483" top="0.39370078740157483" bottom="0.19685039370078741" header="0" footer="0"/>
  <pageSetup paperSize="9" scale="83" orientation="portrait" horizontalDpi="300" verticalDpi="300"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EADF927-1A48-489A-B821-76129B295375}">
  <sheetPr>
    <pageSetUpPr fitToPage="1"/>
  </sheetPr>
  <dimension ref="A1:M23"/>
  <sheetViews>
    <sheetView view="pageBreakPreview" topLeftCell="A10" zoomScale="130" zoomScaleNormal="150" zoomScaleSheetLayoutView="130" workbookViewId="0">
      <selection activeCell="AD13" sqref="AD13"/>
    </sheetView>
  </sheetViews>
  <sheetFormatPr defaultColWidth="6.625" defaultRowHeight="17.25"/>
  <cols>
    <col min="1" max="1" width="4.75" style="195" customWidth="1"/>
    <col min="2" max="3" width="11.125" style="195" customWidth="1"/>
    <col min="4" max="5" width="9.625" style="195" customWidth="1"/>
    <col min="6" max="6" width="13.375" style="195" customWidth="1"/>
    <col min="7" max="12" width="4" style="195" customWidth="1"/>
    <col min="13" max="13" width="1.875" style="195" customWidth="1"/>
    <col min="14" max="16384" width="6.625" style="195"/>
  </cols>
  <sheetData>
    <row r="1" spans="1:13" ht="20.100000000000001" customHeight="1">
      <c r="A1" s="196" t="s">
        <v>361</v>
      </c>
    </row>
    <row r="2" spans="1:13" ht="20.100000000000001" customHeight="1">
      <c r="A2" s="596" t="s">
        <v>360</v>
      </c>
      <c r="B2" s="596"/>
      <c r="C2" s="596"/>
      <c r="D2" s="596"/>
      <c r="E2" s="596"/>
      <c r="F2" s="596"/>
      <c r="G2" s="596"/>
      <c r="H2" s="596"/>
      <c r="I2" s="596"/>
      <c r="J2" s="596"/>
      <c r="K2" s="596"/>
      <c r="L2" s="596"/>
      <c r="M2" s="596"/>
    </row>
    <row r="3" spans="1:13" ht="20.100000000000001" customHeight="1">
      <c r="A3" s="212"/>
      <c r="B3" s="212"/>
      <c r="C3" s="212"/>
      <c r="D3" s="212"/>
      <c r="E3" s="212"/>
      <c r="F3" s="212"/>
      <c r="G3" s="212"/>
      <c r="H3" s="212"/>
      <c r="I3" s="212"/>
      <c r="J3" s="212"/>
      <c r="K3" s="212"/>
      <c r="L3" s="212"/>
    </row>
    <row r="4" spans="1:13" ht="20.100000000000001" customHeight="1">
      <c r="A4" s="209"/>
      <c r="B4" s="209"/>
      <c r="C4" s="209"/>
      <c r="D4" s="209"/>
      <c r="E4" s="209"/>
      <c r="F4" s="209"/>
      <c r="G4" s="211"/>
      <c r="H4" s="210" t="s">
        <v>359</v>
      </c>
      <c r="I4" s="210"/>
      <c r="J4" s="210" t="s">
        <v>358</v>
      </c>
      <c r="K4" s="210"/>
      <c r="L4" s="210" t="s">
        <v>357</v>
      </c>
    </row>
    <row r="5" spans="1:13" ht="20.100000000000001" customHeight="1">
      <c r="A5" s="597" t="s">
        <v>356</v>
      </c>
      <c r="B5" s="597"/>
      <c r="C5" s="209"/>
      <c r="D5" s="209"/>
      <c r="E5" s="209"/>
      <c r="F5" s="209"/>
      <c r="G5" s="209"/>
      <c r="H5" s="209"/>
      <c r="I5" s="209"/>
      <c r="J5" s="209"/>
      <c r="K5" s="209"/>
      <c r="L5" s="209"/>
    </row>
    <row r="6" spans="1:13" ht="20.100000000000001" customHeight="1">
      <c r="A6" s="208"/>
      <c r="B6" s="208"/>
      <c r="C6" s="208"/>
      <c r="D6" s="208"/>
      <c r="E6" s="208"/>
      <c r="F6" s="208"/>
      <c r="G6" s="208"/>
      <c r="H6" s="208"/>
      <c r="I6" s="208"/>
      <c r="J6" s="208"/>
      <c r="K6" s="208"/>
      <c r="L6" s="208"/>
    </row>
    <row r="7" spans="1:13" s="206" customFormat="1" ht="20.100000000000001" customHeight="1">
      <c r="A7" s="598" t="s">
        <v>355</v>
      </c>
      <c r="B7" s="598"/>
      <c r="C7" s="598"/>
      <c r="D7" s="207" t="s">
        <v>354</v>
      </c>
      <c r="E7" s="599"/>
      <c r="F7" s="599"/>
      <c r="G7" s="599"/>
      <c r="H7" s="599"/>
      <c r="I7" s="599"/>
      <c r="J7" s="599"/>
      <c r="K7" s="599"/>
      <c r="L7" s="599"/>
    </row>
    <row r="8" spans="1:13" ht="20.100000000000001" customHeight="1">
      <c r="A8" s="204"/>
      <c r="B8" s="204"/>
      <c r="C8" s="204"/>
      <c r="D8" s="205"/>
      <c r="E8" s="600"/>
      <c r="F8" s="600"/>
      <c r="G8" s="600"/>
      <c r="H8" s="600"/>
      <c r="I8" s="600"/>
      <c r="J8" s="600"/>
      <c r="K8" s="600"/>
      <c r="L8" s="600"/>
    </row>
    <row r="9" spans="1:13" ht="20.100000000000001" customHeight="1">
      <c r="A9" s="204"/>
      <c r="B9" s="204"/>
      <c r="C9" s="204"/>
      <c r="D9" s="601" t="s">
        <v>353</v>
      </c>
      <c r="E9" s="601"/>
      <c r="F9" s="602"/>
      <c r="G9" s="602"/>
      <c r="H9" s="602"/>
      <c r="I9" s="602"/>
      <c r="J9" s="602"/>
      <c r="K9" s="602"/>
      <c r="L9" s="602"/>
    </row>
    <row r="10" spans="1:13" ht="20.100000000000001" customHeight="1">
      <c r="D10" s="604"/>
      <c r="E10" s="604"/>
      <c r="F10" s="603"/>
      <c r="G10" s="603"/>
      <c r="H10" s="603"/>
      <c r="I10" s="603"/>
      <c r="J10" s="603"/>
      <c r="K10" s="603"/>
      <c r="L10" s="603"/>
    </row>
    <row r="11" spans="1:13" ht="20.100000000000001" customHeight="1">
      <c r="A11" s="591"/>
      <c r="B11" s="591"/>
      <c r="C11" s="591"/>
      <c r="D11" s="591"/>
      <c r="E11" s="591"/>
      <c r="F11" s="591"/>
      <c r="G11" s="591"/>
      <c r="H11" s="591"/>
      <c r="I11" s="591"/>
      <c r="J11" s="591"/>
      <c r="K11" s="591"/>
      <c r="L11" s="591"/>
    </row>
    <row r="12" spans="1:13" ht="20.100000000000001" customHeight="1">
      <c r="A12" s="203"/>
      <c r="B12" s="203"/>
      <c r="C12" s="203"/>
      <c r="D12" s="203"/>
      <c r="E12" s="203"/>
      <c r="F12" s="203"/>
      <c r="G12" s="203"/>
      <c r="H12" s="203"/>
      <c r="I12" s="203"/>
      <c r="J12" s="203"/>
      <c r="K12" s="203"/>
      <c r="L12" s="203"/>
    </row>
    <row r="13" spans="1:13" s="200" customFormat="1" ht="20.100000000000001" customHeight="1">
      <c r="A13" s="202" t="s">
        <v>352</v>
      </c>
      <c r="B13" s="201"/>
      <c r="C13" s="201"/>
      <c r="D13" s="201"/>
      <c r="E13" s="201"/>
      <c r="F13" s="201"/>
      <c r="G13" s="201"/>
      <c r="H13" s="201"/>
      <c r="I13" s="201"/>
      <c r="J13" s="201"/>
      <c r="K13" s="201"/>
      <c r="L13" s="201"/>
    </row>
    <row r="14" spans="1:13" ht="20.100000000000001" customHeight="1"/>
    <row r="15" spans="1:13" ht="30" customHeight="1">
      <c r="B15" s="199"/>
      <c r="C15" s="592" t="s">
        <v>351</v>
      </c>
      <c r="D15" s="593"/>
      <c r="E15" s="593"/>
      <c r="F15" s="593"/>
      <c r="G15" s="593"/>
      <c r="H15" s="593"/>
      <c r="I15" s="594"/>
    </row>
    <row r="16" spans="1:13" ht="30" customHeight="1">
      <c r="B16" s="199"/>
      <c r="C16" s="595" t="s">
        <v>350</v>
      </c>
      <c r="D16" s="595"/>
      <c r="E16" s="595"/>
      <c r="F16" s="595"/>
      <c r="G16" s="595"/>
      <c r="H16" s="595"/>
      <c r="I16" s="595"/>
    </row>
    <row r="17" spans="2:9" ht="30" customHeight="1">
      <c r="B17" s="199"/>
      <c r="C17" s="595" t="s">
        <v>349</v>
      </c>
      <c r="D17" s="595"/>
      <c r="E17" s="595"/>
      <c r="F17" s="595"/>
      <c r="G17" s="595"/>
      <c r="H17" s="595"/>
      <c r="I17" s="595"/>
    </row>
    <row r="18" spans="2:9" ht="30" customHeight="1">
      <c r="B18" s="199"/>
      <c r="C18" s="595" t="s">
        <v>348</v>
      </c>
      <c r="D18" s="595"/>
      <c r="E18" s="595"/>
      <c r="F18" s="595"/>
      <c r="G18" s="595"/>
      <c r="H18" s="595"/>
      <c r="I18" s="595"/>
    </row>
    <row r="19" spans="2:9" s="197" customFormat="1" ht="30" customHeight="1">
      <c r="B19" s="198"/>
      <c r="C19" s="587" t="s">
        <v>347</v>
      </c>
      <c r="D19" s="588"/>
      <c r="E19" s="588"/>
      <c r="F19" s="588"/>
      <c r="G19" s="588"/>
      <c r="H19" s="588"/>
      <c r="I19" s="589"/>
    </row>
    <row r="20" spans="2:9" s="197" customFormat="1" ht="30" customHeight="1">
      <c r="B20" s="198"/>
      <c r="C20" s="587" t="s">
        <v>346</v>
      </c>
      <c r="D20" s="588"/>
      <c r="E20" s="588"/>
      <c r="F20" s="588"/>
      <c r="G20" s="588"/>
      <c r="H20" s="588"/>
      <c r="I20" s="589"/>
    </row>
    <row r="21" spans="2:9" s="197" customFormat="1" ht="30" customHeight="1">
      <c r="B21" s="198"/>
      <c r="C21" s="590" t="s">
        <v>345</v>
      </c>
      <c r="D21" s="590"/>
      <c r="E21" s="590"/>
      <c r="F21" s="590"/>
      <c r="G21" s="590"/>
      <c r="H21" s="590"/>
      <c r="I21" s="590"/>
    </row>
    <row r="22" spans="2:9" s="196" customFormat="1" ht="30" customHeight="1">
      <c r="B22" s="196" t="s">
        <v>344</v>
      </c>
    </row>
    <row r="23" spans="2:9" ht="30" customHeight="1"/>
  </sheetData>
  <mergeCells count="15">
    <mergeCell ref="A2:M2"/>
    <mergeCell ref="A5:B5"/>
    <mergeCell ref="A7:C7"/>
    <mergeCell ref="E7:L8"/>
    <mergeCell ref="D9:E9"/>
    <mergeCell ref="F9:L10"/>
    <mergeCell ref="D10:E10"/>
    <mergeCell ref="C20:I20"/>
    <mergeCell ref="C21:I21"/>
    <mergeCell ref="A11:L11"/>
    <mergeCell ref="C15:I15"/>
    <mergeCell ref="C16:I16"/>
    <mergeCell ref="C17:I17"/>
    <mergeCell ref="C18:I18"/>
    <mergeCell ref="C19:I19"/>
  </mergeCells>
  <phoneticPr fontId="3"/>
  <dataValidations count="1">
    <dataValidation type="list" allowBlank="1" showInputMessage="1" showErrorMessage="1" sqref="B15:B21" xr:uid="{3A833AF0-2364-43CE-9FB1-F7A93CB5BADF}">
      <formula1>"○"</formula1>
    </dataValidation>
  </dataValidations>
  <printOptions horizontalCentered="1"/>
  <pageMargins left="0.70866141732283472" right="0.70866141732283472" top="0.74803149606299213" bottom="0.74803149606299213" header="0.31496062992125984" footer="0.31496062992125984"/>
  <pageSetup paperSize="9" scale="94" orientation="portrait"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5319F5E-729A-487F-8033-596B295DDC13}">
  <sheetPr>
    <pageSetUpPr fitToPage="1"/>
  </sheetPr>
  <dimension ref="B1:C18"/>
  <sheetViews>
    <sheetView showGridLines="0" view="pageBreakPreview" zoomScaleNormal="150" zoomScaleSheetLayoutView="100" workbookViewId="0">
      <selection activeCell="AD13" sqref="AD13"/>
    </sheetView>
  </sheetViews>
  <sheetFormatPr defaultColWidth="7" defaultRowHeight="18.75"/>
  <cols>
    <col min="1" max="1" width="0.75" style="213" customWidth="1"/>
    <col min="2" max="2" width="5.875" style="213" customWidth="1"/>
    <col min="3" max="3" width="83.125" style="214" customWidth="1"/>
    <col min="4" max="4" width="0.75" style="213" customWidth="1"/>
    <col min="5" max="10" width="7" style="213"/>
    <col min="11" max="11" width="6.5" style="213" customWidth="1"/>
    <col min="12" max="16384" width="7" style="213"/>
  </cols>
  <sheetData>
    <row r="1" spans="2:3" s="219" customFormat="1">
      <c r="B1" s="221" t="s">
        <v>392</v>
      </c>
      <c r="C1" s="215"/>
    </row>
    <row r="2" spans="2:3" s="219" customFormat="1">
      <c r="C2" s="220" t="s">
        <v>391</v>
      </c>
    </row>
    <row r="3" spans="2:3" ht="6" customHeight="1"/>
    <row r="4" spans="2:3">
      <c r="B4" s="218" t="s">
        <v>390</v>
      </c>
      <c r="C4" s="217" t="s">
        <v>389</v>
      </c>
    </row>
    <row r="5" spans="2:3" ht="25.5">
      <c r="B5" s="218" t="s">
        <v>388</v>
      </c>
      <c r="C5" s="217" t="s">
        <v>387</v>
      </c>
    </row>
    <row r="6" spans="2:3" ht="25.5">
      <c r="B6" s="218" t="s">
        <v>386</v>
      </c>
      <c r="C6" s="217" t="s">
        <v>385</v>
      </c>
    </row>
    <row r="7" spans="2:3">
      <c r="B7" s="218" t="s">
        <v>384</v>
      </c>
      <c r="C7" s="217" t="s">
        <v>383</v>
      </c>
    </row>
    <row r="8" spans="2:3" ht="25.5">
      <c r="B8" s="218" t="s">
        <v>382</v>
      </c>
      <c r="C8" s="217" t="s">
        <v>381</v>
      </c>
    </row>
    <row r="9" spans="2:3" ht="25.5">
      <c r="B9" s="218" t="s">
        <v>380</v>
      </c>
      <c r="C9" s="217" t="s">
        <v>379</v>
      </c>
    </row>
    <row r="10" spans="2:3" ht="129.94999999999999" customHeight="1">
      <c r="B10" s="218" t="s">
        <v>378</v>
      </c>
      <c r="C10" s="217" t="s">
        <v>377</v>
      </c>
    </row>
    <row r="11" spans="2:3" ht="140.1" customHeight="1">
      <c r="B11" s="218" t="s">
        <v>376</v>
      </c>
      <c r="C11" s="217" t="s">
        <v>375</v>
      </c>
    </row>
    <row r="12" spans="2:3" ht="51">
      <c r="B12" s="218" t="s">
        <v>374</v>
      </c>
      <c r="C12" s="217" t="s">
        <v>373</v>
      </c>
    </row>
    <row r="13" spans="2:3" ht="76.5">
      <c r="B13" s="218" t="s">
        <v>372</v>
      </c>
      <c r="C13" s="217" t="s">
        <v>371</v>
      </c>
    </row>
    <row r="14" spans="2:3" ht="51">
      <c r="B14" s="218" t="s">
        <v>370</v>
      </c>
      <c r="C14" s="217" t="s">
        <v>369</v>
      </c>
    </row>
    <row r="15" spans="2:3">
      <c r="B15" s="218" t="s">
        <v>368</v>
      </c>
      <c r="C15" s="217" t="s">
        <v>367</v>
      </c>
    </row>
    <row r="16" spans="2:3" ht="25.5">
      <c r="B16" s="218" t="s">
        <v>366</v>
      </c>
      <c r="C16" s="217" t="s">
        <v>365</v>
      </c>
    </row>
    <row r="17" spans="2:3">
      <c r="B17" s="218" t="s">
        <v>364</v>
      </c>
      <c r="C17" s="217" t="s">
        <v>363</v>
      </c>
    </row>
    <row r="18" spans="2:3">
      <c r="B18" s="216" t="s">
        <v>362</v>
      </c>
      <c r="C18" s="215"/>
    </row>
  </sheetData>
  <phoneticPr fontId="3"/>
  <printOptions horizontalCentered="1"/>
  <pageMargins left="0.23622047244094491" right="0.23622047244094491" top="0.74803149606299213" bottom="0.74803149606299213" header="0.31496062992125984" footer="0.31496062992125984"/>
  <pageSetup paperSize="9" orientation="portrait"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47568B-F244-44A5-84C0-ECB1A5AC9AD2}">
  <sheetPr>
    <pageSetUpPr fitToPage="1"/>
  </sheetPr>
  <dimension ref="B1:C16"/>
  <sheetViews>
    <sheetView showGridLines="0" view="pageBreakPreview" topLeftCell="A13" zoomScaleNormal="150" zoomScaleSheetLayoutView="100" workbookViewId="0">
      <selection activeCell="AD13" sqref="AD13"/>
    </sheetView>
  </sheetViews>
  <sheetFormatPr defaultColWidth="7" defaultRowHeight="18.75"/>
  <cols>
    <col min="1" max="1" width="0.75" style="213" customWidth="1"/>
    <col min="2" max="2" width="5.875" style="213" customWidth="1"/>
    <col min="3" max="3" width="83.125" style="213" customWidth="1"/>
    <col min="4" max="4" width="0.75" style="213" customWidth="1"/>
    <col min="5" max="10" width="7" style="213"/>
    <col min="11" max="11" width="6.5" style="213" customWidth="1"/>
    <col min="12" max="16384" width="7" style="213"/>
  </cols>
  <sheetData>
    <row r="1" spans="2:3">
      <c r="B1" s="221" t="s">
        <v>401</v>
      </c>
      <c r="C1" s="219"/>
    </row>
    <row r="2" spans="2:3" ht="37.5">
      <c r="B2" s="219"/>
      <c r="C2" s="220" t="s">
        <v>400</v>
      </c>
    </row>
    <row r="3" spans="2:3" ht="6" customHeight="1"/>
    <row r="4" spans="2:3">
      <c r="B4" s="218" t="s">
        <v>390</v>
      </c>
      <c r="C4" s="217" t="s">
        <v>389</v>
      </c>
    </row>
    <row r="5" spans="2:3" ht="25.5">
      <c r="B5" s="218" t="s">
        <v>388</v>
      </c>
      <c r="C5" s="217" t="s">
        <v>399</v>
      </c>
    </row>
    <row r="6" spans="2:3" ht="25.5">
      <c r="B6" s="218" t="s">
        <v>386</v>
      </c>
      <c r="C6" s="217" t="s">
        <v>398</v>
      </c>
    </row>
    <row r="7" spans="2:3">
      <c r="B7" s="218" t="s">
        <v>384</v>
      </c>
      <c r="C7" s="217" t="s">
        <v>383</v>
      </c>
    </row>
    <row r="8" spans="2:3" ht="25.5">
      <c r="B8" s="218" t="s">
        <v>382</v>
      </c>
      <c r="C8" s="217" t="s">
        <v>381</v>
      </c>
    </row>
    <row r="9" spans="2:3" ht="25.5">
      <c r="B9" s="218" t="s">
        <v>380</v>
      </c>
      <c r="C9" s="217" t="s">
        <v>379</v>
      </c>
    </row>
    <row r="10" spans="2:3" ht="129.94999999999999" customHeight="1">
      <c r="B10" s="218" t="s">
        <v>378</v>
      </c>
      <c r="C10" s="217" t="s">
        <v>397</v>
      </c>
    </row>
    <row r="11" spans="2:3" ht="51">
      <c r="B11" s="218" t="s">
        <v>374</v>
      </c>
      <c r="C11" s="217" t="s">
        <v>396</v>
      </c>
    </row>
    <row r="12" spans="2:3" ht="76.5">
      <c r="B12" s="218" t="s">
        <v>372</v>
      </c>
      <c r="C12" s="217" t="s">
        <v>395</v>
      </c>
    </row>
    <row r="13" spans="2:3" ht="51">
      <c r="B13" s="218" t="s">
        <v>370</v>
      </c>
      <c r="C13" s="217" t="s">
        <v>394</v>
      </c>
    </row>
    <row r="14" spans="2:3">
      <c r="B14" s="218" t="s">
        <v>368</v>
      </c>
      <c r="C14" s="217" t="s">
        <v>393</v>
      </c>
    </row>
    <row r="15" spans="2:3" ht="25.5">
      <c r="B15" s="218" t="s">
        <v>366</v>
      </c>
      <c r="C15" s="217" t="s">
        <v>365</v>
      </c>
    </row>
    <row r="16" spans="2:3">
      <c r="B16" s="218" t="s">
        <v>364</v>
      </c>
      <c r="C16" s="217" t="s">
        <v>363</v>
      </c>
    </row>
  </sheetData>
  <phoneticPr fontId="3"/>
  <printOptions horizontalCentered="1"/>
  <pageMargins left="0.23622047244094491" right="0.23622047244094491" top="0.74803149606299213" bottom="0.74803149606299213" header="0.31496062992125984" footer="0.31496062992125984"/>
  <pageSetup paperSize="9" orientation="portrait"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984144-6A1D-439E-A4E3-ECC857041D06}">
  <sheetPr>
    <pageSetUpPr fitToPage="1"/>
  </sheetPr>
  <dimension ref="B1:C15"/>
  <sheetViews>
    <sheetView showGridLines="0" view="pageBreakPreview" zoomScaleNormal="150" zoomScaleSheetLayoutView="100" workbookViewId="0">
      <selection activeCell="AD13" sqref="AD13"/>
    </sheetView>
  </sheetViews>
  <sheetFormatPr defaultColWidth="7" defaultRowHeight="18.75"/>
  <cols>
    <col min="1" max="1" width="0.75" style="213" customWidth="1"/>
    <col min="2" max="2" width="5.875" style="213" customWidth="1"/>
    <col min="3" max="3" width="83.125" style="214" customWidth="1"/>
    <col min="4" max="4" width="0.75" style="213" customWidth="1"/>
    <col min="5" max="10" width="7" style="213"/>
    <col min="11" max="11" width="6.5" style="213" customWidth="1"/>
    <col min="12" max="16384" width="7" style="213"/>
  </cols>
  <sheetData>
    <row r="1" spans="2:3">
      <c r="B1" s="221" t="s">
        <v>411</v>
      </c>
      <c r="C1" s="219"/>
    </row>
    <row r="2" spans="2:3" ht="56.25">
      <c r="B2" s="219"/>
      <c r="C2" s="220" t="s">
        <v>410</v>
      </c>
    </row>
    <row r="3" spans="2:3" ht="6" customHeight="1"/>
    <row r="4" spans="2:3" s="219" customFormat="1">
      <c r="B4" s="218" t="s">
        <v>390</v>
      </c>
      <c r="C4" s="217" t="s">
        <v>409</v>
      </c>
    </row>
    <row r="5" spans="2:3" s="219" customFormat="1" ht="25.5">
      <c r="B5" s="218" t="s">
        <v>388</v>
      </c>
      <c r="C5" s="217" t="s">
        <v>408</v>
      </c>
    </row>
    <row r="6" spans="2:3" s="219" customFormat="1" ht="25.5">
      <c r="B6" s="218" t="s">
        <v>386</v>
      </c>
      <c r="C6" s="217" t="s">
        <v>407</v>
      </c>
    </row>
    <row r="7" spans="2:3" s="219" customFormat="1" ht="25.5">
      <c r="B7" s="218" t="s">
        <v>382</v>
      </c>
      <c r="C7" s="217" t="s">
        <v>381</v>
      </c>
    </row>
    <row r="8" spans="2:3" s="219" customFormat="1" ht="25.5">
      <c r="B8" s="218" t="s">
        <v>380</v>
      </c>
      <c r="C8" s="217" t="s">
        <v>379</v>
      </c>
    </row>
    <row r="9" spans="2:3" s="219" customFormat="1" ht="140.25">
      <c r="B9" s="218" t="s">
        <v>378</v>
      </c>
      <c r="C9" s="217" t="s">
        <v>406</v>
      </c>
    </row>
    <row r="10" spans="2:3" s="219" customFormat="1" ht="140.25">
      <c r="B10" s="218" t="s">
        <v>376</v>
      </c>
      <c r="C10" s="217" t="s">
        <v>405</v>
      </c>
    </row>
    <row r="11" spans="2:3" s="219" customFormat="1" ht="51">
      <c r="B11" s="218" t="s">
        <v>374</v>
      </c>
      <c r="C11" s="217" t="s">
        <v>373</v>
      </c>
    </row>
    <row r="12" spans="2:3" s="219" customFormat="1" ht="76.5">
      <c r="B12" s="218" t="s">
        <v>372</v>
      </c>
      <c r="C12" s="217" t="s">
        <v>404</v>
      </c>
    </row>
    <row r="13" spans="2:3" s="219" customFormat="1">
      <c r="B13" s="218" t="s">
        <v>368</v>
      </c>
      <c r="C13" s="217" t="s">
        <v>403</v>
      </c>
    </row>
    <row r="14" spans="2:3" s="219" customFormat="1" ht="25.5">
      <c r="B14" s="218" t="s">
        <v>366</v>
      </c>
      <c r="C14" s="217" t="s">
        <v>402</v>
      </c>
    </row>
    <row r="15" spans="2:3">
      <c r="B15" s="222"/>
    </row>
  </sheetData>
  <phoneticPr fontId="3"/>
  <printOptions horizontalCentered="1"/>
  <pageMargins left="0.23622047244094491" right="0.23622047244094491" top="0.74803149606299213" bottom="0.74803149606299213" header="0.31496062992125984" footer="0.31496062992125984"/>
  <pageSetup paperSize="9" orientation="portrait"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A64A0D-5174-4DFA-8BA3-BD190D3F60A7}">
  <sheetPr>
    <pageSetUpPr fitToPage="1"/>
  </sheetPr>
  <dimension ref="B1:C15"/>
  <sheetViews>
    <sheetView showGridLines="0" view="pageBreakPreview" topLeftCell="A11" zoomScaleNormal="150" zoomScaleSheetLayoutView="100" workbookViewId="0">
      <selection activeCell="AD13" sqref="AD13"/>
    </sheetView>
  </sheetViews>
  <sheetFormatPr defaultColWidth="7" defaultRowHeight="18.75"/>
  <cols>
    <col min="1" max="1" width="0.75" style="213" customWidth="1"/>
    <col min="2" max="2" width="5.875" style="213" customWidth="1"/>
    <col min="3" max="3" width="83.125" style="214" customWidth="1"/>
    <col min="4" max="4" width="0.75" style="213" customWidth="1"/>
    <col min="5" max="10" width="7" style="213"/>
    <col min="11" max="11" width="6.5" style="213" customWidth="1"/>
    <col min="12" max="16384" width="7" style="213"/>
  </cols>
  <sheetData>
    <row r="1" spans="2:3" s="219" customFormat="1">
      <c r="B1" s="221" t="s">
        <v>419</v>
      </c>
    </row>
    <row r="2" spans="2:3" s="219" customFormat="1" ht="56.25">
      <c r="C2" s="220" t="s">
        <v>418</v>
      </c>
    </row>
    <row r="3" spans="2:3" ht="6" customHeight="1"/>
    <row r="4" spans="2:3" s="219" customFormat="1">
      <c r="B4" s="218" t="s">
        <v>390</v>
      </c>
      <c r="C4" s="217" t="s">
        <v>409</v>
      </c>
    </row>
    <row r="5" spans="2:3" s="219" customFormat="1" ht="25.5">
      <c r="B5" s="218" t="s">
        <v>388</v>
      </c>
      <c r="C5" s="217" t="s">
        <v>417</v>
      </c>
    </row>
    <row r="6" spans="2:3" s="219" customFormat="1" ht="25.5">
      <c r="B6" s="218" t="s">
        <v>386</v>
      </c>
      <c r="C6" s="217" t="s">
        <v>416</v>
      </c>
    </row>
    <row r="7" spans="2:3" s="219" customFormat="1" ht="25.5">
      <c r="B7" s="218" t="s">
        <v>382</v>
      </c>
      <c r="C7" s="217" t="s">
        <v>381</v>
      </c>
    </row>
    <row r="8" spans="2:3" s="219" customFormat="1" ht="25.5">
      <c r="B8" s="218" t="s">
        <v>380</v>
      </c>
      <c r="C8" s="217" t="s">
        <v>379</v>
      </c>
    </row>
    <row r="9" spans="2:3" s="219" customFormat="1" ht="140.25">
      <c r="B9" s="218" t="s">
        <v>378</v>
      </c>
      <c r="C9" s="217" t="s">
        <v>415</v>
      </c>
    </row>
    <row r="10" spans="2:3" s="219" customFormat="1" ht="140.25">
      <c r="B10" s="218" t="s">
        <v>376</v>
      </c>
      <c r="C10" s="217" t="s">
        <v>414</v>
      </c>
    </row>
    <row r="11" spans="2:3" s="219" customFormat="1" ht="51">
      <c r="B11" s="218" t="s">
        <v>374</v>
      </c>
      <c r="C11" s="217" t="s">
        <v>373</v>
      </c>
    </row>
    <row r="12" spans="2:3" s="219" customFormat="1" ht="76.5">
      <c r="B12" s="218" t="s">
        <v>372</v>
      </c>
      <c r="C12" s="217" t="s">
        <v>413</v>
      </c>
    </row>
    <row r="13" spans="2:3" s="219" customFormat="1">
      <c r="B13" s="218" t="s">
        <v>368</v>
      </c>
      <c r="C13" s="217" t="s">
        <v>403</v>
      </c>
    </row>
    <row r="14" spans="2:3" s="219" customFormat="1" ht="25.5">
      <c r="B14" s="218" t="s">
        <v>366</v>
      </c>
      <c r="C14" s="217" t="s">
        <v>412</v>
      </c>
    </row>
    <row r="15" spans="2:3">
      <c r="B15" s="222"/>
    </row>
  </sheetData>
  <phoneticPr fontId="3"/>
  <printOptions horizontalCentered="1"/>
  <pageMargins left="0.23622047244094491" right="0.23622047244094491" top="0.74803149606299213" bottom="0.74803149606299213" header="0.31496062992125984" footer="0.31496062992125984"/>
  <pageSetup paperSize="9" orientation="portrait"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7F5B50B-CF5D-4E91-8B32-10BA764F6938}">
  <sheetPr>
    <pageSetUpPr fitToPage="1"/>
  </sheetPr>
  <dimension ref="B1:C19"/>
  <sheetViews>
    <sheetView showGridLines="0" view="pageBreakPreview" zoomScaleNormal="100" zoomScaleSheetLayoutView="100" workbookViewId="0">
      <selection activeCell="AD13" sqref="AD13"/>
    </sheetView>
  </sheetViews>
  <sheetFormatPr defaultColWidth="7" defaultRowHeight="18.75"/>
  <cols>
    <col min="1" max="1" width="0.75" style="213" customWidth="1"/>
    <col min="2" max="2" width="5.875" style="213" customWidth="1"/>
    <col min="3" max="3" width="83.125" style="214" customWidth="1"/>
    <col min="4" max="4" width="0.75" style="213" customWidth="1"/>
    <col min="5" max="10" width="7" style="213"/>
    <col min="11" max="11" width="6.5" style="213" customWidth="1"/>
    <col min="12" max="16384" width="7" style="213"/>
  </cols>
  <sheetData>
    <row r="1" spans="2:3">
      <c r="B1" s="219" t="s">
        <v>436</v>
      </c>
      <c r="C1" s="219"/>
    </row>
    <row r="2" spans="2:3">
      <c r="B2" s="219"/>
      <c r="C2" s="219" t="s">
        <v>435</v>
      </c>
    </row>
    <row r="3" spans="2:3" ht="6" customHeight="1">
      <c r="B3" s="219"/>
      <c r="C3" s="215"/>
    </row>
    <row r="4" spans="2:3" s="219" customFormat="1">
      <c r="B4" s="218" t="s">
        <v>390</v>
      </c>
      <c r="C4" s="217" t="s">
        <v>434</v>
      </c>
    </row>
    <row r="5" spans="2:3" s="219" customFormat="1" ht="25.5">
      <c r="B5" s="218" t="s">
        <v>388</v>
      </c>
      <c r="C5" s="217" t="s">
        <v>433</v>
      </c>
    </row>
    <row r="6" spans="2:3" s="219" customFormat="1" ht="25.5">
      <c r="B6" s="218" t="s">
        <v>386</v>
      </c>
      <c r="C6" s="217" t="s">
        <v>432</v>
      </c>
    </row>
    <row r="7" spans="2:3" s="219" customFormat="1" ht="12.75" customHeight="1">
      <c r="B7" s="218" t="s">
        <v>384</v>
      </c>
      <c r="C7" s="217" t="s">
        <v>431</v>
      </c>
    </row>
    <row r="8" spans="2:3" s="219" customFormat="1" ht="25.5">
      <c r="B8" s="218" t="s">
        <v>382</v>
      </c>
      <c r="C8" s="217" t="s">
        <v>381</v>
      </c>
    </row>
    <row r="9" spans="2:3" s="219" customFormat="1" ht="23.25" customHeight="1">
      <c r="B9" s="218" t="s">
        <v>380</v>
      </c>
      <c r="C9" s="217" t="s">
        <v>430</v>
      </c>
    </row>
    <row r="10" spans="2:3" s="219" customFormat="1" ht="129.94999999999999" customHeight="1">
      <c r="B10" s="218" t="s">
        <v>378</v>
      </c>
      <c r="C10" s="217" t="s">
        <v>429</v>
      </c>
    </row>
    <row r="11" spans="2:3" s="219" customFormat="1" ht="140.1" customHeight="1">
      <c r="B11" s="218" t="s">
        <v>376</v>
      </c>
      <c r="C11" s="217" t="s">
        <v>428</v>
      </c>
    </row>
    <row r="12" spans="2:3" s="219" customFormat="1" ht="13.5" customHeight="1">
      <c r="B12" s="218" t="s">
        <v>374</v>
      </c>
      <c r="C12" s="217" t="s">
        <v>427</v>
      </c>
    </row>
    <row r="13" spans="2:3" s="219" customFormat="1" ht="50.1" customHeight="1">
      <c r="B13" s="218" t="s">
        <v>372</v>
      </c>
      <c r="C13" s="217" t="s">
        <v>426</v>
      </c>
    </row>
    <row r="14" spans="2:3" s="219" customFormat="1" ht="69.95" customHeight="1">
      <c r="B14" s="218" t="s">
        <v>370</v>
      </c>
      <c r="C14" s="217" t="s">
        <v>425</v>
      </c>
    </row>
    <row r="15" spans="2:3" s="219" customFormat="1" ht="50.1" customHeight="1">
      <c r="B15" s="218" t="s">
        <v>368</v>
      </c>
      <c r="C15" s="217" t="s">
        <v>424</v>
      </c>
    </row>
    <row r="16" spans="2:3" s="219" customFormat="1">
      <c r="B16" s="218" t="s">
        <v>366</v>
      </c>
      <c r="C16" s="217" t="s">
        <v>423</v>
      </c>
    </row>
    <row r="17" spans="2:3" s="219" customFormat="1" ht="25.5">
      <c r="B17" s="218" t="s">
        <v>364</v>
      </c>
      <c r="C17" s="217" t="s">
        <v>422</v>
      </c>
    </row>
    <row r="18" spans="2:3" s="219" customFormat="1">
      <c r="B18" s="218" t="s">
        <v>421</v>
      </c>
      <c r="C18" s="217" t="s">
        <v>420</v>
      </c>
    </row>
    <row r="19" spans="2:3">
      <c r="B19" s="222"/>
    </row>
  </sheetData>
  <phoneticPr fontId="3"/>
  <printOptions horizontalCentered="1"/>
  <pageMargins left="0.23622047244094491" right="0.23622047244094491" top="0.74803149606299213" bottom="0.74803149606299213" header="0.31496062992125984" footer="0.31496062992125984"/>
  <pageSetup paperSize="9" orientation="portrait"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332668-A4AF-43C7-95E0-1E621CBF04D8}">
  <sheetPr>
    <pageSetUpPr fitToPage="1"/>
  </sheetPr>
  <dimension ref="B1:C17"/>
  <sheetViews>
    <sheetView showGridLines="0" view="pageBreakPreview" zoomScaleNormal="100" zoomScaleSheetLayoutView="100" workbookViewId="0">
      <selection activeCell="AD13" sqref="AD13"/>
    </sheetView>
  </sheetViews>
  <sheetFormatPr defaultColWidth="7" defaultRowHeight="18.75"/>
  <cols>
    <col min="1" max="1" width="0.75" style="213" customWidth="1"/>
    <col min="2" max="2" width="5.875" style="213" customWidth="1"/>
    <col min="3" max="3" width="83.125" style="214" customWidth="1"/>
    <col min="4" max="4" width="0.75" style="213" customWidth="1"/>
    <col min="5" max="10" width="7" style="213"/>
    <col min="11" max="11" width="6.5" style="213" customWidth="1"/>
    <col min="12" max="16384" width="7" style="213"/>
  </cols>
  <sheetData>
    <row r="1" spans="2:3">
      <c r="B1" s="219" t="s">
        <v>445</v>
      </c>
      <c r="C1" s="219"/>
    </row>
    <row r="2" spans="2:3">
      <c r="B2" s="219"/>
      <c r="C2" s="219" t="s">
        <v>444</v>
      </c>
    </row>
    <row r="3" spans="2:3" ht="6" customHeight="1">
      <c r="B3" s="219"/>
      <c r="C3" s="215"/>
    </row>
    <row r="4" spans="2:3" s="219" customFormat="1">
      <c r="B4" s="218" t="s">
        <v>390</v>
      </c>
      <c r="C4" s="217" t="s">
        <v>434</v>
      </c>
    </row>
    <row r="5" spans="2:3" s="219" customFormat="1" ht="25.5">
      <c r="B5" s="218" t="s">
        <v>388</v>
      </c>
      <c r="C5" s="217" t="s">
        <v>443</v>
      </c>
    </row>
    <row r="6" spans="2:3" s="219" customFormat="1" ht="25.5">
      <c r="B6" s="218" t="s">
        <v>386</v>
      </c>
      <c r="C6" s="217" t="s">
        <v>442</v>
      </c>
    </row>
    <row r="7" spans="2:3" s="219" customFormat="1" ht="12.75" customHeight="1">
      <c r="B7" s="218" t="s">
        <v>384</v>
      </c>
      <c r="C7" s="217" t="s">
        <v>431</v>
      </c>
    </row>
    <row r="8" spans="2:3" s="219" customFormat="1" ht="25.5">
      <c r="B8" s="218" t="s">
        <v>382</v>
      </c>
      <c r="C8" s="217" t="s">
        <v>381</v>
      </c>
    </row>
    <row r="9" spans="2:3" s="219" customFormat="1" ht="23.25" customHeight="1">
      <c r="B9" s="218" t="s">
        <v>380</v>
      </c>
      <c r="C9" s="217" t="s">
        <v>430</v>
      </c>
    </row>
    <row r="10" spans="2:3" s="219" customFormat="1" ht="129.94999999999999" customHeight="1">
      <c r="B10" s="218" t="s">
        <v>378</v>
      </c>
      <c r="C10" s="217" t="s">
        <v>441</v>
      </c>
    </row>
    <row r="11" spans="2:3" s="219" customFormat="1" ht="37.5" customHeight="1">
      <c r="B11" s="218" t="s">
        <v>372</v>
      </c>
      <c r="C11" s="217" t="s">
        <v>440</v>
      </c>
    </row>
    <row r="12" spans="2:3" s="219" customFormat="1" ht="69.95" customHeight="1">
      <c r="B12" s="218" t="s">
        <v>370</v>
      </c>
      <c r="C12" s="217" t="s">
        <v>439</v>
      </c>
    </row>
    <row r="13" spans="2:3" s="219" customFormat="1" ht="50.1" customHeight="1">
      <c r="B13" s="218" t="s">
        <v>368</v>
      </c>
      <c r="C13" s="217" t="s">
        <v>438</v>
      </c>
    </row>
    <row r="14" spans="2:3" s="219" customFormat="1">
      <c r="B14" s="218" t="s">
        <v>366</v>
      </c>
      <c r="C14" s="217" t="s">
        <v>437</v>
      </c>
    </row>
    <row r="15" spans="2:3" s="219" customFormat="1" ht="25.5">
      <c r="B15" s="218" t="s">
        <v>364</v>
      </c>
      <c r="C15" s="217" t="s">
        <v>422</v>
      </c>
    </row>
    <row r="16" spans="2:3" s="219" customFormat="1">
      <c r="B16" s="218" t="s">
        <v>421</v>
      </c>
      <c r="C16" s="217" t="s">
        <v>420</v>
      </c>
    </row>
    <row r="17" spans="2:2">
      <c r="B17" s="222"/>
    </row>
  </sheetData>
  <phoneticPr fontId="3"/>
  <printOptions horizontalCentered="1"/>
  <pageMargins left="0.23622047244094491" right="0.23622047244094491" top="0.74803149606299213" bottom="0.74803149606299213" header="0.31496062992125984" footer="0.31496062992125984"/>
  <pageSetup paperSize="9" orientation="portrait"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7C3A28-59CC-444D-9F79-ECB1E4BD38BB}">
  <sheetPr>
    <pageSetUpPr fitToPage="1"/>
  </sheetPr>
  <dimension ref="B1:C15"/>
  <sheetViews>
    <sheetView showGridLines="0" view="pageBreakPreview" topLeftCell="A7" zoomScaleNormal="100" zoomScaleSheetLayoutView="100" workbookViewId="0">
      <selection activeCell="AD13" sqref="AD13"/>
    </sheetView>
  </sheetViews>
  <sheetFormatPr defaultColWidth="7" defaultRowHeight="18.75"/>
  <cols>
    <col min="1" max="1" width="0.75" style="213" customWidth="1"/>
    <col min="2" max="2" width="5.875" style="213" customWidth="1"/>
    <col min="3" max="3" width="83.125" style="214" customWidth="1"/>
    <col min="4" max="4" width="0.75" style="213" customWidth="1"/>
    <col min="5" max="10" width="7" style="213"/>
    <col min="11" max="11" width="6.5" style="213" customWidth="1"/>
    <col min="12" max="16384" width="7" style="213"/>
  </cols>
  <sheetData>
    <row r="1" spans="2:3">
      <c r="B1" s="219" t="s">
        <v>455</v>
      </c>
      <c r="C1" s="219"/>
    </row>
    <row r="2" spans="2:3">
      <c r="B2" s="219"/>
      <c r="C2" s="219" t="s">
        <v>454</v>
      </c>
    </row>
    <row r="3" spans="2:3" ht="6" customHeight="1">
      <c r="B3" s="219"/>
      <c r="C3" s="215"/>
    </row>
    <row r="4" spans="2:3" s="219" customFormat="1">
      <c r="B4" s="218" t="s">
        <v>390</v>
      </c>
      <c r="C4" s="217" t="s">
        <v>409</v>
      </c>
    </row>
    <row r="5" spans="2:3" s="219" customFormat="1" ht="25.5">
      <c r="B5" s="218" t="s">
        <v>388</v>
      </c>
      <c r="C5" s="217" t="s">
        <v>453</v>
      </c>
    </row>
    <row r="6" spans="2:3" s="219" customFormat="1" ht="25.5">
      <c r="B6" s="218" t="s">
        <v>386</v>
      </c>
      <c r="C6" s="217" t="s">
        <v>452</v>
      </c>
    </row>
    <row r="7" spans="2:3" s="219" customFormat="1" ht="24" customHeight="1">
      <c r="B7" s="218" t="s">
        <v>382</v>
      </c>
      <c r="C7" s="217" t="s">
        <v>381</v>
      </c>
    </row>
    <row r="8" spans="2:3" s="219" customFormat="1" ht="25.5">
      <c r="B8" s="218" t="s">
        <v>380</v>
      </c>
      <c r="C8" s="217" t="s">
        <v>379</v>
      </c>
    </row>
    <row r="9" spans="2:3" s="219" customFormat="1" ht="129.94999999999999" customHeight="1">
      <c r="B9" s="218" t="s">
        <v>378</v>
      </c>
      <c r="C9" s="217" t="s">
        <v>451</v>
      </c>
    </row>
    <row r="10" spans="2:3" s="219" customFormat="1" ht="140.25">
      <c r="B10" s="218" t="s">
        <v>376</v>
      </c>
      <c r="C10" s="217" t="s">
        <v>450</v>
      </c>
    </row>
    <row r="11" spans="2:3" s="219" customFormat="1" ht="51">
      <c r="B11" s="218" t="s">
        <v>372</v>
      </c>
      <c r="C11" s="217" t="s">
        <v>449</v>
      </c>
    </row>
    <row r="12" spans="2:3" s="219" customFormat="1" ht="63.75">
      <c r="B12" s="218" t="s">
        <v>370</v>
      </c>
      <c r="C12" s="217" t="s">
        <v>448</v>
      </c>
    </row>
    <row r="13" spans="2:3" s="219" customFormat="1">
      <c r="B13" s="218" t="s">
        <v>366</v>
      </c>
      <c r="C13" s="217" t="s">
        <v>447</v>
      </c>
    </row>
    <row r="14" spans="2:3" s="219" customFormat="1">
      <c r="B14" s="218" t="s">
        <v>364</v>
      </c>
      <c r="C14" s="217" t="s">
        <v>446</v>
      </c>
    </row>
    <row r="15" spans="2:3">
      <c r="B15" s="222"/>
    </row>
  </sheetData>
  <phoneticPr fontId="3"/>
  <printOptions horizontalCentered="1"/>
  <pageMargins left="0.23622047244094491" right="0.23622047244094491" top="0.74803149606299213" bottom="0.74803149606299213" header="0.31496062992125984" footer="0.31496062992125984"/>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29D1A4-C012-43FB-9F4E-1B03B8A4C353}">
  <dimension ref="A1:C48"/>
  <sheetViews>
    <sheetView showGridLines="0" view="pageBreakPreview" zoomScaleNormal="100" zoomScaleSheetLayoutView="100" workbookViewId="0">
      <selection activeCell="AD13" sqref="AD13"/>
    </sheetView>
  </sheetViews>
  <sheetFormatPr defaultRowHeight="13.5"/>
  <cols>
    <col min="1" max="1" width="19" style="12" customWidth="1"/>
    <col min="2" max="2" width="44" style="12" customWidth="1"/>
    <col min="3" max="3" width="12" style="12" customWidth="1"/>
    <col min="4" max="256" width="9" style="12"/>
    <col min="257" max="257" width="19" style="12" customWidth="1"/>
    <col min="258" max="258" width="44" style="12" customWidth="1"/>
    <col min="259" max="259" width="12" style="12" customWidth="1"/>
    <col min="260" max="512" width="9" style="12"/>
    <col min="513" max="513" width="19" style="12" customWidth="1"/>
    <col min="514" max="514" width="44" style="12" customWidth="1"/>
    <col min="515" max="515" width="12" style="12" customWidth="1"/>
    <col min="516" max="768" width="9" style="12"/>
    <col min="769" max="769" width="19" style="12" customWidth="1"/>
    <col min="770" max="770" width="44" style="12" customWidth="1"/>
    <col min="771" max="771" width="12" style="12" customWidth="1"/>
    <col min="772" max="1024" width="9" style="12"/>
    <col min="1025" max="1025" width="19" style="12" customWidth="1"/>
    <col min="1026" max="1026" width="44" style="12" customWidth="1"/>
    <col min="1027" max="1027" width="12" style="12" customWidth="1"/>
    <col min="1028" max="1280" width="9" style="12"/>
    <col min="1281" max="1281" width="19" style="12" customWidth="1"/>
    <col min="1282" max="1282" width="44" style="12" customWidth="1"/>
    <col min="1283" max="1283" width="12" style="12" customWidth="1"/>
    <col min="1284" max="1536" width="9" style="12"/>
    <col min="1537" max="1537" width="19" style="12" customWidth="1"/>
    <col min="1538" max="1538" width="44" style="12" customWidth="1"/>
    <col min="1539" max="1539" width="12" style="12" customWidth="1"/>
    <col min="1540" max="1792" width="9" style="12"/>
    <col min="1793" max="1793" width="19" style="12" customWidth="1"/>
    <col min="1794" max="1794" width="44" style="12" customWidth="1"/>
    <col min="1795" max="1795" width="12" style="12" customWidth="1"/>
    <col min="1796" max="2048" width="9" style="12"/>
    <col min="2049" max="2049" width="19" style="12" customWidth="1"/>
    <col min="2050" max="2050" width="44" style="12" customWidth="1"/>
    <col min="2051" max="2051" width="12" style="12" customWidth="1"/>
    <col min="2052" max="2304" width="9" style="12"/>
    <col min="2305" max="2305" width="19" style="12" customWidth="1"/>
    <col min="2306" max="2306" width="44" style="12" customWidth="1"/>
    <col min="2307" max="2307" width="12" style="12" customWidth="1"/>
    <col min="2308" max="2560" width="9" style="12"/>
    <col min="2561" max="2561" width="19" style="12" customWidth="1"/>
    <col min="2562" max="2562" width="44" style="12" customWidth="1"/>
    <col min="2563" max="2563" width="12" style="12" customWidth="1"/>
    <col min="2564" max="2816" width="9" style="12"/>
    <col min="2817" max="2817" width="19" style="12" customWidth="1"/>
    <col min="2818" max="2818" width="44" style="12" customWidth="1"/>
    <col min="2819" max="2819" width="12" style="12" customWidth="1"/>
    <col min="2820" max="3072" width="9" style="12"/>
    <col min="3073" max="3073" width="19" style="12" customWidth="1"/>
    <col min="3074" max="3074" width="44" style="12" customWidth="1"/>
    <col min="3075" max="3075" width="12" style="12" customWidth="1"/>
    <col min="3076" max="3328" width="9" style="12"/>
    <col min="3329" max="3329" width="19" style="12" customWidth="1"/>
    <col min="3330" max="3330" width="44" style="12" customWidth="1"/>
    <col min="3331" max="3331" width="12" style="12" customWidth="1"/>
    <col min="3332" max="3584" width="9" style="12"/>
    <col min="3585" max="3585" width="19" style="12" customWidth="1"/>
    <col min="3586" max="3586" width="44" style="12" customWidth="1"/>
    <col min="3587" max="3587" width="12" style="12" customWidth="1"/>
    <col min="3588" max="3840" width="9" style="12"/>
    <col min="3841" max="3841" width="19" style="12" customWidth="1"/>
    <col min="3842" max="3842" width="44" style="12" customWidth="1"/>
    <col min="3843" max="3843" width="12" style="12" customWidth="1"/>
    <col min="3844" max="4096" width="9" style="12"/>
    <col min="4097" max="4097" width="19" style="12" customWidth="1"/>
    <col min="4098" max="4098" width="44" style="12" customWidth="1"/>
    <col min="4099" max="4099" width="12" style="12" customWidth="1"/>
    <col min="4100" max="4352" width="9" style="12"/>
    <col min="4353" max="4353" width="19" style="12" customWidth="1"/>
    <col min="4354" max="4354" width="44" style="12" customWidth="1"/>
    <col min="4355" max="4355" width="12" style="12" customWidth="1"/>
    <col min="4356" max="4608" width="9" style="12"/>
    <col min="4609" max="4609" width="19" style="12" customWidth="1"/>
    <col min="4610" max="4610" width="44" style="12" customWidth="1"/>
    <col min="4611" max="4611" width="12" style="12" customWidth="1"/>
    <col min="4612" max="4864" width="9" style="12"/>
    <col min="4865" max="4865" width="19" style="12" customWidth="1"/>
    <col min="4866" max="4866" width="44" style="12" customWidth="1"/>
    <col min="4867" max="4867" width="12" style="12" customWidth="1"/>
    <col min="4868" max="5120" width="9" style="12"/>
    <col min="5121" max="5121" width="19" style="12" customWidth="1"/>
    <col min="5122" max="5122" width="44" style="12" customWidth="1"/>
    <col min="5123" max="5123" width="12" style="12" customWidth="1"/>
    <col min="5124" max="5376" width="9" style="12"/>
    <col min="5377" max="5377" width="19" style="12" customWidth="1"/>
    <col min="5378" max="5378" width="44" style="12" customWidth="1"/>
    <col min="5379" max="5379" width="12" style="12" customWidth="1"/>
    <col min="5380" max="5632" width="9" style="12"/>
    <col min="5633" max="5633" width="19" style="12" customWidth="1"/>
    <col min="5634" max="5634" width="44" style="12" customWidth="1"/>
    <col min="5635" max="5635" width="12" style="12" customWidth="1"/>
    <col min="5636" max="5888" width="9" style="12"/>
    <col min="5889" max="5889" width="19" style="12" customWidth="1"/>
    <col min="5890" max="5890" width="44" style="12" customWidth="1"/>
    <col min="5891" max="5891" width="12" style="12" customWidth="1"/>
    <col min="5892" max="6144" width="9" style="12"/>
    <col min="6145" max="6145" width="19" style="12" customWidth="1"/>
    <col min="6146" max="6146" width="44" style="12" customWidth="1"/>
    <col min="6147" max="6147" width="12" style="12" customWidth="1"/>
    <col min="6148" max="6400" width="9" style="12"/>
    <col min="6401" max="6401" width="19" style="12" customWidth="1"/>
    <col min="6402" max="6402" width="44" style="12" customWidth="1"/>
    <col min="6403" max="6403" width="12" style="12" customWidth="1"/>
    <col min="6404" max="6656" width="9" style="12"/>
    <col min="6657" max="6657" width="19" style="12" customWidth="1"/>
    <col min="6658" max="6658" width="44" style="12" customWidth="1"/>
    <col min="6659" max="6659" width="12" style="12" customWidth="1"/>
    <col min="6660" max="6912" width="9" style="12"/>
    <col min="6913" max="6913" width="19" style="12" customWidth="1"/>
    <col min="6914" max="6914" width="44" style="12" customWidth="1"/>
    <col min="6915" max="6915" width="12" style="12" customWidth="1"/>
    <col min="6916" max="7168" width="9" style="12"/>
    <col min="7169" max="7169" width="19" style="12" customWidth="1"/>
    <col min="7170" max="7170" width="44" style="12" customWidth="1"/>
    <col min="7171" max="7171" width="12" style="12" customWidth="1"/>
    <col min="7172" max="7424" width="9" style="12"/>
    <col min="7425" max="7425" width="19" style="12" customWidth="1"/>
    <col min="7426" max="7426" width="44" style="12" customWidth="1"/>
    <col min="7427" max="7427" width="12" style="12" customWidth="1"/>
    <col min="7428" max="7680" width="9" style="12"/>
    <col min="7681" max="7681" width="19" style="12" customWidth="1"/>
    <col min="7682" max="7682" width="44" style="12" customWidth="1"/>
    <col min="7683" max="7683" width="12" style="12" customWidth="1"/>
    <col min="7684" max="7936" width="9" style="12"/>
    <col min="7937" max="7937" width="19" style="12" customWidth="1"/>
    <col min="7938" max="7938" width="44" style="12" customWidth="1"/>
    <col min="7939" max="7939" width="12" style="12" customWidth="1"/>
    <col min="7940" max="8192" width="9" style="12"/>
    <col min="8193" max="8193" width="19" style="12" customWidth="1"/>
    <col min="8194" max="8194" width="44" style="12" customWidth="1"/>
    <col min="8195" max="8195" width="12" style="12" customWidth="1"/>
    <col min="8196" max="8448" width="9" style="12"/>
    <col min="8449" max="8449" width="19" style="12" customWidth="1"/>
    <col min="8450" max="8450" width="44" style="12" customWidth="1"/>
    <col min="8451" max="8451" width="12" style="12" customWidth="1"/>
    <col min="8452" max="8704" width="9" style="12"/>
    <col min="8705" max="8705" width="19" style="12" customWidth="1"/>
    <col min="8706" max="8706" width="44" style="12" customWidth="1"/>
    <col min="8707" max="8707" width="12" style="12" customWidth="1"/>
    <col min="8708" max="8960" width="9" style="12"/>
    <col min="8961" max="8961" width="19" style="12" customWidth="1"/>
    <col min="8962" max="8962" width="44" style="12" customWidth="1"/>
    <col min="8963" max="8963" width="12" style="12" customWidth="1"/>
    <col min="8964" max="9216" width="9" style="12"/>
    <col min="9217" max="9217" width="19" style="12" customWidth="1"/>
    <col min="9218" max="9218" width="44" style="12" customWidth="1"/>
    <col min="9219" max="9219" width="12" style="12" customWidth="1"/>
    <col min="9220" max="9472" width="9" style="12"/>
    <col min="9473" max="9473" width="19" style="12" customWidth="1"/>
    <col min="9474" max="9474" width="44" style="12" customWidth="1"/>
    <col min="9475" max="9475" width="12" style="12" customWidth="1"/>
    <col min="9476" max="9728" width="9" style="12"/>
    <col min="9729" max="9729" width="19" style="12" customWidth="1"/>
    <col min="9730" max="9730" width="44" style="12" customWidth="1"/>
    <col min="9731" max="9731" width="12" style="12" customWidth="1"/>
    <col min="9732" max="9984" width="9" style="12"/>
    <col min="9985" max="9985" width="19" style="12" customWidth="1"/>
    <col min="9986" max="9986" width="44" style="12" customWidth="1"/>
    <col min="9987" max="9987" width="12" style="12" customWidth="1"/>
    <col min="9988" max="10240" width="9" style="12"/>
    <col min="10241" max="10241" width="19" style="12" customWidth="1"/>
    <col min="10242" max="10242" width="44" style="12" customWidth="1"/>
    <col min="10243" max="10243" width="12" style="12" customWidth="1"/>
    <col min="10244" max="10496" width="9" style="12"/>
    <col min="10497" max="10497" width="19" style="12" customWidth="1"/>
    <col min="10498" max="10498" width="44" style="12" customWidth="1"/>
    <col min="10499" max="10499" width="12" style="12" customWidth="1"/>
    <col min="10500" max="10752" width="9" style="12"/>
    <col min="10753" max="10753" width="19" style="12" customWidth="1"/>
    <col min="10754" max="10754" width="44" style="12" customWidth="1"/>
    <col min="10755" max="10755" width="12" style="12" customWidth="1"/>
    <col min="10756" max="11008" width="9" style="12"/>
    <col min="11009" max="11009" width="19" style="12" customWidth="1"/>
    <col min="11010" max="11010" width="44" style="12" customWidth="1"/>
    <col min="11011" max="11011" width="12" style="12" customWidth="1"/>
    <col min="11012" max="11264" width="9" style="12"/>
    <col min="11265" max="11265" width="19" style="12" customWidth="1"/>
    <col min="11266" max="11266" width="44" style="12" customWidth="1"/>
    <col min="11267" max="11267" width="12" style="12" customWidth="1"/>
    <col min="11268" max="11520" width="9" style="12"/>
    <col min="11521" max="11521" width="19" style="12" customWidth="1"/>
    <col min="11522" max="11522" width="44" style="12" customWidth="1"/>
    <col min="11523" max="11523" width="12" style="12" customWidth="1"/>
    <col min="11524" max="11776" width="9" style="12"/>
    <col min="11777" max="11777" width="19" style="12" customWidth="1"/>
    <col min="11778" max="11778" width="44" style="12" customWidth="1"/>
    <col min="11779" max="11779" width="12" style="12" customWidth="1"/>
    <col min="11780" max="12032" width="9" style="12"/>
    <col min="12033" max="12033" width="19" style="12" customWidth="1"/>
    <col min="12034" max="12034" width="44" style="12" customWidth="1"/>
    <col min="12035" max="12035" width="12" style="12" customWidth="1"/>
    <col min="12036" max="12288" width="9" style="12"/>
    <col min="12289" max="12289" width="19" style="12" customWidth="1"/>
    <col min="12290" max="12290" width="44" style="12" customWidth="1"/>
    <col min="12291" max="12291" width="12" style="12" customWidth="1"/>
    <col min="12292" max="12544" width="9" style="12"/>
    <col min="12545" max="12545" width="19" style="12" customWidth="1"/>
    <col min="12546" max="12546" width="44" style="12" customWidth="1"/>
    <col min="12547" max="12547" width="12" style="12" customWidth="1"/>
    <col min="12548" max="12800" width="9" style="12"/>
    <col min="12801" max="12801" width="19" style="12" customWidth="1"/>
    <col min="12802" max="12802" width="44" style="12" customWidth="1"/>
    <col min="12803" max="12803" width="12" style="12" customWidth="1"/>
    <col min="12804" max="13056" width="9" style="12"/>
    <col min="13057" max="13057" width="19" style="12" customWidth="1"/>
    <col min="13058" max="13058" width="44" style="12" customWidth="1"/>
    <col min="13059" max="13059" width="12" style="12" customWidth="1"/>
    <col min="13060" max="13312" width="9" style="12"/>
    <col min="13313" max="13313" width="19" style="12" customWidth="1"/>
    <col min="13314" max="13314" width="44" style="12" customWidth="1"/>
    <col min="13315" max="13315" width="12" style="12" customWidth="1"/>
    <col min="13316" max="13568" width="9" style="12"/>
    <col min="13569" max="13569" width="19" style="12" customWidth="1"/>
    <col min="13570" max="13570" width="44" style="12" customWidth="1"/>
    <col min="13571" max="13571" width="12" style="12" customWidth="1"/>
    <col min="13572" max="13824" width="9" style="12"/>
    <col min="13825" max="13825" width="19" style="12" customWidth="1"/>
    <col min="13826" max="13826" width="44" style="12" customWidth="1"/>
    <col min="13827" max="13827" width="12" style="12" customWidth="1"/>
    <col min="13828" max="14080" width="9" style="12"/>
    <col min="14081" max="14081" width="19" style="12" customWidth="1"/>
    <col min="14082" max="14082" width="44" style="12" customWidth="1"/>
    <col min="14083" max="14083" width="12" style="12" customWidth="1"/>
    <col min="14084" max="14336" width="9" style="12"/>
    <col min="14337" max="14337" width="19" style="12" customWidth="1"/>
    <col min="14338" max="14338" width="44" style="12" customWidth="1"/>
    <col min="14339" max="14339" width="12" style="12" customWidth="1"/>
    <col min="14340" max="14592" width="9" style="12"/>
    <col min="14593" max="14593" width="19" style="12" customWidth="1"/>
    <col min="14594" max="14594" width="44" style="12" customWidth="1"/>
    <col min="14595" max="14595" width="12" style="12" customWidth="1"/>
    <col min="14596" max="14848" width="9" style="12"/>
    <col min="14849" max="14849" width="19" style="12" customWidth="1"/>
    <col min="14850" max="14850" width="44" style="12" customWidth="1"/>
    <col min="14851" max="14851" width="12" style="12" customWidth="1"/>
    <col min="14852" max="15104" width="9" style="12"/>
    <col min="15105" max="15105" width="19" style="12" customWidth="1"/>
    <col min="15106" max="15106" width="44" style="12" customWidth="1"/>
    <col min="15107" max="15107" width="12" style="12" customWidth="1"/>
    <col min="15108" max="15360" width="9" style="12"/>
    <col min="15361" max="15361" width="19" style="12" customWidth="1"/>
    <col min="15362" max="15362" width="44" style="12" customWidth="1"/>
    <col min="15363" max="15363" width="12" style="12" customWidth="1"/>
    <col min="15364" max="15616" width="9" style="12"/>
    <col min="15617" max="15617" width="19" style="12" customWidth="1"/>
    <col min="15618" max="15618" width="44" style="12" customWidth="1"/>
    <col min="15619" max="15619" width="12" style="12" customWidth="1"/>
    <col min="15620" max="15872" width="9" style="12"/>
    <col min="15873" max="15873" width="19" style="12" customWidth="1"/>
    <col min="15874" max="15874" width="44" style="12" customWidth="1"/>
    <col min="15875" max="15875" width="12" style="12" customWidth="1"/>
    <col min="15876" max="16128" width="9" style="12"/>
    <col min="16129" max="16129" width="19" style="12" customWidth="1"/>
    <col min="16130" max="16130" width="44" style="12" customWidth="1"/>
    <col min="16131" max="16131" width="12" style="12" customWidth="1"/>
    <col min="16132" max="16384" width="9" style="12"/>
  </cols>
  <sheetData>
    <row r="1" spans="1:3" ht="17.25">
      <c r="A1" s="32" t="s">
        <v>19</v>
      </c>
    </row>
    <row r="3" spans="1:3" ht="17.25">
      <c r="A3" s="31" t="s">
        <v>18</v>
      </c>
    </row>
    <row r="4" spans="1:3">
      <c r="A4" s="305" t="s">
        <v>17</v>
      </c>
      <c r="B4" s="305"/>
      <c r="C4" s="305"/>
    </row>
    <row r="5" spans="1:3" ht="14.25" thickBot="1">
      <c r="A5" s="305" t="s">
        <v>16</v>
      </c>
      <c r="B5" s="305"/>
      <c r="C5" s="305"/>
    </row>
    <row r="6" spans="1:3" s="27" customFormat="1">
      <c r="A6" s="30" t="s">
        <v>15</v>
      </c>
      <c r="B6" s="29" t="s">
        <v>14</v>
      </c>
      <c r="C6" s="28" t="s">
        <v>13</v>
      </c>
    </row>
    <row r="7" spans="1:3" ht="27">
      <c r="A7" s="26" t="s">
        <v>12</v>
      </c>
      <c r="B7" s="18"/>
      <c r="C7" s="306"/>
    </row>
    <row r="8" spans="1:3">
      <c r="A8" s="19"/>
      <c r="B8" s="18"/>
      <c r="C8" s="307"/>
    </row>
    <row r="9" spans="1:3">
      <c r="A9" s="19"/>
      <c r="B9" s="18"/>
      <c r="C9" s="307"/>
    </row>
    <row r="10" spans="1:3">
      <c r="A10" s="19"/>
      <c r="B10" s="18"/>
      <c r="C10" s="307"/>
    </row>
    <row r="11" spans="1:3">
      <c r="A11" s="19"/>
      <c r="B11" s="18"/>
      <c r="C11" s="307"/>
    </row>
    <row r="12" spans="1:3">
      <c r="A12" s="19"/>
      <c r="B12" s="18"/>
      <c r="C12" s="307"/>
    </row>
    <row r="13" spans="1:3">
      <c r="A13" s="19"/>
      <c r="B13" s="18"/>
      <c r="C13" s="307"/>
    </row>
    <row r="14" spans="1:3">
      <c r="A14" s="19"/>
      <c r="B14" s="18"/>
      <c r="C14" s="307"/>
    </row>
    <row r="15" spans="1:3">
      <c r="A15" s="19"/>
      <c r="B15" s="18"/>
      <c r="C15" s="307"/>
    </row>
    <row r="16" spans="1:3">
      <c r="A16" s="19" t="s">
        <v>11</v>
      </c>
      <c r="B16" s="18"/>
      <c r="C16" s="307"/>
    </row>
    <row r="17" spans="1:3">
      <c r="A17" s="19"/>
      <c r="B17" s="18"/>
      <c r="C17" s="307"/>
    </row>
    <row r="18" spans="1:3">
      <c r="A18" s="19"/>
      <c r="B18" s="18"/>
      <c r="C18" s="307"/>
    </row>
    <row r="19" spans="1:3">
      <c r="A19" s="19"/>
      <c r="B19" s="18"/>
      <c r="C19" s="307"/>
    </row>
    <row r="20" spans="1:3">
      <c r="A20" s="19"/>
      <c r="B20" s="18"/>
      <c r="C20" s="307"/>
    </row>
    <row r="21" spans="1:3">
      <c r="A21" s="19"/>
      <c r="B21" s="18"/>
      <c r="C21" s="307"/>
    </row>
    <row r="22" spans="1:3">
      <c r="A22" s="19"/>
      <c r="B22" s="18"/>
      <c r="C22" s="307"/>
    </row>
    <row r="23" spans="1:3">
      <c r="A23" s="19"/>
      <c r="B23" s="18"/>
      <c r="C23" s="307"/>
    </row>
    <row r="24" spans="1:3">
      <c r="A24" s="25"/>
      <c r="B24" s="24"/>
      <c r="C24" s="307"/>
    </row>
    <row r="25" spans="1:3">
      <c r="A25" s="23" t="s">
        <v>10</v>
      </c>
      <c r="B25" s="22" t="s">
        <v>9</v>
      </c>
      <c r="C25" s="307"/>
    </row>
    <row r="26" spans="1:3">
      <c r="A26" s="21"/>
      <c r="B26" s="20"/>
      <c r="C26" s="307"/>
    </row>
    <row r="27" spans="1:3">
      <c r="A27" s="19"/>
      <c r="B27" s="18"/>
      <c r="C27" s="307"/>
    </row>
    <row r="28" spans="1:3">
      <c r="A28" s="19"/>
      <c r="B28" s="18"/>
      <c r="C28" s="307"/>
    </row>
    <row r="29" spans="1:3">
      <c r="A29" s="19"/>
      <c r="B29" s="18"/>
      <c r="C29" s="307"/>
    </row>
    <row r="30" spans="1:3">
      <c r="A30" s="19"/>
      <c r="B30" s="18"/>
      <c r="C30" s="307"/>
    </row>
    <row r="31" spans="1:3">
      <c r="A31" s="19"/>
      <c r="B31" s="18"/>
      <c r="C31" s="307"/>
    </row>
    <row r="32" spans="1:3">
      <c r="A32" s="19"/>
      <c r="B32" s="18"/>
      <c r="C32" s="307"/>
    </row>
    <row r="33" spans="1:3">
      <c r="A33" s="19"/>
      <c r="B33" s="18"/>
      <c r="C33" s="307"/>
    </row>
    <row r="34" spans="1:3">
      <c r="A34" s="19"/>
      <c r="B34" s="18"/>
      <c r="C34" s="307"/>
    </row>
    <row r="35" spans="1:3">
      <c r="A35" s="19"/>
      <c r="B35" s="18"/>
      <c r="C35" s="307"/>
    </row>
    <row r="36" spans="1:3">
      <c r="A36" s="19"/>
      <c r="B36" s="18"/>
      <c r="C36" s="307"/>
    </row>
    <row r="37" spans="1:3">
      <c r="A37" s="19"/>
      <c r="B37" s="18"/>
      <c r="C37" s="307"/>
    </row>
    <row r="38" spans="1:3">
      <c r="A38" s="19"/>
      <c r="B38" s="18"/>
      <c r="C38" s="307"/>
    </row>
    <row r="39" spans="1:3">
      <c r="A39" s="19"/>
      <c r="B39" s="18"/>
      <c r="C39" s="307"/>
    </row>
    <row r="40" spans="1:3">
      <c r="A40" s="19"/>
      <c r="B40" s="18"/>
      <c r="C40" s="307"/>
    </row>
    <row r="41" spans="1:3">
      <c r="A41" s="19"/>
      <c r="B41" s="18"/>
      <c r="C41" s="307"/>
    </row>
    <row r="42" spans="1:3">
      <c r="A42" s="19"/>
      <c r="B42" s="18"/>
      <c r="C42" s="307"/>
    </row>
    <row r="43" spans="1:3" ht="14.25" thickBot="1">
      <c r="A43" s="17"/>
      <c r="B43" s="16"/>
      <c r="C43" s="308"/>
    </row>
    <row r="44" spans="1:3" s="13" customFormat="1" ht="11.25">
      <c r="A44" s="15" t="s">
        <v>8</v>
      </c>
    </row>
    <row r="45" spans="1:3" s="13" customFormat="1" ht="11.25">
      <c r="A45" s="15" t="s">
        <v>7</v>
      </c>
    </row>
    <row r="46" spans="1:3" s="13" customFormat="1" ht="11.25">
      <c r="A46" s="15" t="s">
        <v>6</v>
      </c>
    </row>
    <row r="47" spans="1:3" s="13" customFormat="1" ht="11.25">
      <c r="A47" s="14"/>
    </row>
    <row r="48" spans="1:3">
      <c r="A48" s="12" t="s">
        <v>5</v>
      </c>
    </row>
  </sheetData>
  <mergeCells count="3">
    <mergeCell ref="A4:C4"/>
    <mergeCell ref="A5:C5"/>
    <mergeCell ref="C7:C43"/>
  </mergeCells>
  <phoneticPr fontId="3"/>
  <printOptions horizontalCentered="1" verticalCentered="1"/>
  <pageMargins left="1.1811023622047245" right="0.78740157480314965" top="0.98425196850393704" bottom="0.98425196850393704" header="0.51181102362204722" footer="0.51181102362204722"/>
  <pageSetup paperSize="9" scale="98" orientation="portrait" blackAndWhite="1"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D48982-983F-4D3F-A3B5-0CF5E185828F}">
  <dimension ref="A1:I49"/>
  <sheetViews>
    <sheetView showGridLines="0" view="pageBreakPreview" topLeftCell="A7" zoomScaleNormal="100" zoomScaleSheetLayoutView="100" workbookViewId="0">
      <selection activeCell="AD13" sqref="AD13"/>
    </sheetView>
  </sheetViews>
  <sheetFormatPr defaultRowHeight="13.5"/>
  <cols>
    <col min="1" max="9" width="9.625" style="12" customWidth="1"/>
    <col min="10" max="256" width="9" style="12"/>
    <col min="257" max="265" width="9.625" style="12" customWidth="1"/>
    <col min="266" max="512" width="9" style="12"/>
    <col min="513" max="521" width="9.625" style="12" customWidth="1"/>
    <col min="522" max="768" width="9" style="12"/>
    <col min="769" max="777" width="9.625" style="12" customWidth="1"/>
    <col min="778" max="1024" width="9" style="12"/>
    <col min="1025" max="1033" width="9.625" style="12" customWidth="1"/>
    <col min="1034" max="1280" width="9" style="12"/>
    <col min="1281" max="1289" width="9.625" style="12" customWidth="1"/>
    <col min="1290" max="1536" width="9" style="12"/>
    <col min="1537" max="1545" width="9.625" style="12" customWidth="1"/>
    <col min="1546" max="1792" width="9" style="12"/>
    <col min="1793" max="1801" width="9.625" style="12" customWidth="1"/>
    <col min="1802" max="2048" width="9" style="12"/>
    <col min="2049" max="2057" width="9.625" style="12" customWidth="1"/>
    <col min="2058" max="2304" width="9" style="12"/>
    <col min="2305" max="2313" width="9.625" style="12" customWidth="1"/>
    <col min="2314" max="2560" width="9" style="12"/>
    <col min="2561" max="2569" width="9.625" style="12" customWidth="1"/>
    <col min="2570" max="2816" width="9" style="12"/>
    <col min="2817" max="2825" width="9.625" style="12" customWidth="1"/>
    <col min="2826" max="3072" width="9" style="12"/>
    <col min="3073" max="3081" width="9.625" style="12" customWidth="1"/>
    <col min="3082" max="3328" width="9" style="12"/>
    <col min="3329" max="3337" width="9.625" style="12" customWidth="1"/>
    <col min="3338" max="3584" width="9" style="12"/>
    <col min="3585" max="3593" width="9.625" style="12" customWidth="1"/>
    <col min="3594" max="3840" width="9" style="12"/>
    <col min="3841" max="3849" width="9.625" style="12" customWidth="1"/>
    <col min="3850" max="4096" width="9" style="12"/>
    <col min="4097" max="4105" width="9.625" style="12" customWidth="1"/>
    <col min="4106" max="4352" width="9" style="12"/>
    <col min="4353" max="4361" width="9.625" style="12" customWidth="1"/>
    <col min="4362" max="4608" width="9" style="12"/>
    <col min="4609" max="4617" width="9.625" style="12" customWidth="1"/>
    <col min="4618" max="4864" width="9" style="12"/>
    <col min="4865" max="4873" width="9.625" style="12" customWidth="1"/>
    <col min="4874" max="5120" width="9" style="12"/>
    <col min="5121" max="5129" width="9.625" style="12" customWidth="1"/>
    <col min="5130" max="5376" width="9" style="12"/>
    <col min="5377" max="5385" width="9.625" style="12" customWidth="1"/>
    <col min="5386" max="5632" width="9" style="12"/>
    <col min="5633" max="5641" width="9.625" style="12" customWidth="1"/>
    <col min="5642" max="5888" width="9" style="12"/>
    <col min="5889" max="5897" width="9.625" style="12" customWidth="1"/>
    <col min="5898" max="6144" width="9" style="12"/>
    <col min="6145" max="6153" width="9.625" style="12" customWidth="1"/>
    <col min="6154" max="6400" width="9" style="12"/>
    <col min="6401" max="6409" width="9.625" style="12" customWidth="1"/>
    <col min="6410" max="6656" width="9" style="12"/>
    <col min="6657" max="6665" width="9.625" style="12" customWidth="1"/>
    <col min="6666" max="6912" width="9" style="12"/>
    <col min="6913" max="6921" width="9.625" style="12" customWidth="1"/>
    <col min="6922" max="7168" width="9" style="12"/>
    <col min="7169" max="7177" width="9.625" style="12" customWidth="1"/>
    <col min="7178" max="7424" width="9" style="12"/>
    <col min="7425" max="7433" width="9.625" style="12" customWidth="1"/>
    <col min="7434" max="7680" width="9" style="12"/>
    <col min="7681" max="7689" width="9.625" style="12" customWidth="1"/>
    <col min="7690" max="7936" width="9" style="12"/>
    <col min="7937" max="7945" width="9.625" style="12" customWidth="1"/>
    <col min="7946" max="8192" width="9" style="12"/>
    <col min="8193" max="8201" width="9.625" style="12" customWidth="1"/>
    <col min="8202" max="8448" width="9" style="12"/>
    <col min="8449" max="8457" width="9.625" style="12" customWidth="1"/>
    <col min="8458" max="8704" width="9" style="12"/>
    <col min="8705" max="8713" width="9.625" style="12" customWidth="1"/>
    <col min="8714" max="8960" width="9" style="12"/>
    <col min="8961" max="8969" width="9.625" style="12" customWidth="1"/>
    <col min="8970" max="9216" width="9" style="12"/>
    <col min="9217" max="9225" width="9.625" style="12" customWidth="1"/>
    <col min="9226" max="9472" width="9" style="12"/>
    <col min="9473" max="9481" width="9.625" style="12" customWidth="1"/>
    <col min="9482" max="9728" width="9" style="12"/>
    <col min="9729" max="9737" width="9.625" style="12" customWidth="1"/>
    <col min="9738" max="9984" width="9" style="12"/>
    <col min="9985" max="9993" width="9.625" style="12" customWidth="1"/>
    <col min="9994" max="10240" width="9" style="12"/>
    <col min="10241" max="10249" width="9.625" style="12" customWidth="1"/>
    <col min="10250" max="10496" width="9" style="12"/>
    <col min="10497" max="10505" width="9.625" style="12" customWidth="1"/>
    <col min="10506" max="10752" width="9" style="12"/>
    <col min="10753" max="10761" width="9.625" style="12" customWidth="1"/>
    <col min="10762" max="11008" width="9" style="12"/>
    <col min="11009" max="11017" width="9.625" style="12" customWidth="1"/>
    <col min="11018" max="11264" width="9" style="12"/>
    <col min="11265" max="11273" width="9.625" style="12" customWidth="1"/>
    <col min="11274" max="11520" width="9" style="12"/>
    <col min="11521" max="11529" width="9.625" style="12" customWidth="1"/>
    <col min="11530" max="11776" width="9" style="12"/>
    <col min="11777" max="11785" width="9.625" style="12" customWidth="1"/>
    <col min="11786" max="12032" width="9" style="12"/>
    <col min="12033" max="12041" width="9.625" style="12" customWidth="1"/>
    <col min="12042" max="12288" width="9" style="12"/>
    <col min="12289" max="12297" width="9.625" style="12" customWidth="1"/>
    <col min="12298" max="12544" width="9" style="12"/>
    <col min="12545" max="12553" width="9.625" style="12" customWidth="1"/>
    <col min="12554" max="12800" width="9" style="12"/>
    <col min="12801" max="12809" width="9.625" style="12" customWidth="1"/>
    <col min="12810" max="13056" width="9" style="12"/>
    <col min="13057" max="13065" width="9.625" style="12" customWidth="1"/>
    <col min="13066" max="13312" width="9" style="12"/>
    <col min="13313" max="13321" width="9.625" style="12" customWidth="1"/>
    <col min="13322" max="13568" width="9" style="12"/>
    <col min="13569" max="13577" width="9.625" style="12" customWidth="1"/>
    <col min="13578" max="13824" width="9" style="12"/>
    <col min="13825" max="13833" width="9.625" style="12" customWidth="1"/>
    <col min="13834" max="14080" width="9" style="12"/>
    <col min="14081" max="14089" width="9.625" style="12" customWidth="1"/>
    <col min="14090" max="14336" width="9" style="12"/>
    <col min="14337" max="14345" width="9.625" style="12" customWidth="1"/>
    <col min="14346" max="14592" width="9" style="12"/>
    <col min="14593" max="14601" width="9.625" style="12" customWidth="1"/>
    <col min="14602" max="14848" width="9" style="12"/>
    <col min="14849" max="14857" width="9.625" style="12" customWidth="1"/>
    <col min="14858" max="15104" width="9" style="12"/>
    <col min="15105" max="15113" width="9.625" style="12" customWidth="1"/>
    <col min="15114" max="15360" width="9" style="12"/>
    <col min="15361" max="15369" width="9.625" style="12" customWidth="1"/>
    <col min="15370" max="15616" width="9" style="12"/>
    <col min="15617" max="15625" width="9.625" style="12" customWidth="1"/>
    <col min="15626" max="15872" width="9" style="12"/>
    <col min="15873" max="15881" width="9.625" style="12" customWidth="1"/>
    <col min="15882" max="16128" width="9" style="12"/>
    <col min="16129" max="16137" width="9.625" style="12" customWidth="1"/>
    <col min="16138" max="16384" width="9" style="12"/>
  </cols>
  <sheetData>
    <row r="1" spans="1:9" ht="17.25">
      <c r="A1" s="31" t="s">
        <v>43</v>
      </c>
    </row>
    <row r="2" spans="1:9" ht="17.25">
      <c r="A2" s="31"/>
      <c r="C2" s="344" t="s">
        <v>42</v>
      </c>
      <c r="D2" s="344"/>
      <c r="E2" s="344"/>
      <c r="F2" s="344"/>
      <c r="G2" s="344"/>
    </row>
    <row r="4" spans="1:9" ht="15" customHeight="1">
      <c r="A4" s="345" t="s">
        <v>2</v>
      </c>
      <c r="B4" s="346"/>
      <c r="C4" s="327"/>
      <c r="D4" s="328"/>
      <c r="E4" s="328"/>
      <c r="F4" s="328"/>
      <c r="G4" s="328"/>
      <c r="H4" s="328"/>
      <c r="I4" s="329"/>
    </row>
    <row r="5" spans="1:9" ht="15" customHeight="1">
      <c r="A5" s="36" t="s">
        <v>41</v>
      </c>
      <c r="B5" s="331"/>
      <c r="C5" s="331"/>
      <c r="D5" s="331"/>
      <c r="E5" s="331"/>
      <c r="F5" s="347" t="s">
        <v>40</v>
      </c>
      <c r="G5" s="348" t="s">
        <v>39</v>
      </c>
      <c r="H5" s="349"/>
      <c r="I5" s="350"/>
    </row>
    <row r="6" spans="1:9" ht="15" customHeight="1">
      <c r="A6" s="342" t="s">
        <v>38</v>
      </c>
      <c r="B6" s="313"/>
      <c r="C6" s="313"/>
      <c r="D6" s="313"/>
      <c r="E6" s="313"/>
      <c r="F6" s="347"/>
      <c r="G6" s="348"/>
      <c r="H6" s="349"/>
      <c r="I6" s="350"/>
    </row>
    <row r="7" spans="1:9" ht="15" customHeight="1">
      <c r="A7" s="343"/>
      <c r="B7" s="313"/>
      <c r="C7" s="313"/>
      <c r="D7" s="313"/>
      <c r="E7" s="313"/>
      <c r="F7" s="347"/>
      <c r="G7" s="348"/>
      <c r="H7" s="349"/>
      <c r="I7" s="350"/>
    </row>
    <row r="8" spans="1:9" ht="15" customHeight="1">
      <c r="A8" s="342" t="s">
        <v>37</v>
      </c>
      <c r="B8" s="318" t="s">
        <v>36</v>
      </c>
      <c r="C8" s="319"/>
      <c r="D8" s="319"/>
      <c r="E8" s="319"/>
      <c r="F8" s="319"/>
      <c r="G8" s="319"/>
      <c r="H8" s="319"/>
      <c r="I8" s="320"/>
    </row>
    <row r="9" spans="1:9" ht="15" customHeight="1">
      <c r="A9" s="343"/>
      <c r="B9" s="324"/>
      <c r="C9" s="325"/>
      <c r="D9" s="325"/>
      <c r="E9" s="325"/>
      <c r="F9" s="325"/>
      <c r="G9" s="325"/>
      <c r="H9" s="325"/>
      <c r="I9" s="326"/>
    </row>
    <row r="10" spans="1:9" ht="15" customHeight="1">
      <c r="A10" s="35" t="s">
        <v>35</v>
      </c>
      <c r="B10" s="327"/>
      <c r="C10" s="328"/>
      <c r="D10" s="328"/>
      <c r="E10" s="328"/>
      <c r="F10" s="328"/>
      <c r="G10" s="328"/>
      <c r="H10" s="328"/>
      <c r="I10" s="329"/>
    </row>
    <row r="11" spans="1:9" ht="15" customHeight="1">
      <c r="A11" s="327" t="s">
        <v>34</v>
      </c>
      <c r="B11" s="328"/>
      <c r="C11" s="328"/>
      <c r="D11" s="328"/>
      <c r="E11" s="328"/>
      <c r="F11" s="328"/>
      <c r="G11" s="328"/>
      <c r="H11" s="328"/>
      <c r="I11" s="329"/>
    </row>
    <row r="12" spans="1:9" ht="15" customHeight="1">
      <c r="A12" s="327" t="s">
        <v>33</v>
      </c>
      <c r="B12" s="328"/>
      <c r="C12" s="329"/>
      <c r="D12" s="327" t="s">
        <v>32</v>
      </c>
      <c r="E12" s="328"/>
      <c r="F12" s="329"/>
      <c r="G12" s="328" t="s">
        <v>31</v>
      </c>
      <c r="H12" s="328"/>
      <c r="I12" s="329"/>
    </row>
    <row r="13" spans="1:9" ht="15" customHeight="1">
      <c r="A13" s="336"/>
      <c r="B13" s="337"/>
      <c r="C13" s="338"/>
      <c r="D13" s="336"/>
      <c r="E13" s="337"/>
      <c r="F13" s="338"/>
      <c r="G13" s="337"/>
      <c r="H13" s="337"/>
      <c r="I13" s="338"/>
    </row>
    <row r="14" spans="1:9" ht="15" customHeight="1">
      <c r="A14" s="339"/>
      <c r="B14" s="340"/>
      <c r="C14" s="341"/>
      <c r="D14" s="339"/>
      <c r="E14" s="340"/>
      <c r="F14" s="341"/>
      <c r="G14" s="340"/>
      <c r="H14" s="340"/>
      <c r="I14" s="341"/>
    </row>
    <row r="15" spans="1:9" ht="15" customHeight="1">
      <c r="A15" s="333"/>
      <c r="B15" s="334"/>
      <c r="C15" s="335"/>
      <c r="D15" s="333"/>
      <c r="E15" s="334"/>
      <c r="F15" s="335"/>
      <c r="G15" s="334"/>
      <c r="H15" s="334"/>
      <c r="I15" s="335"/>
    </row>
    <row r="16" spans="1:9" ht="15" customHeight="1">
      <c r="A16" s="330"/>
      <c r="B16" s="331"/>
      <c r="C16" s="332"/>
      <c r="D16" s="330"/>
      <c r="E16" s="331"/>
      <c r="F16" s="332"/>
      <c r="G16" s="331"/>
      <c r="H16" s="331"/>
      <c r="I16" s="332"/>
    </row>
    <row r="17" spans="1:9" ht="15" customHeight="1">
      <c r="A17" s="330"/>
      <c r="B17" s="331"/>
      <c r="C17" s="332"/>
      <c r="D17" s="330"/>
      <c r="E17" s="331"/>
      <c r="F17" s="332"/>
      <c r="G17" s="331"/>
      <c r="H17" s="331"/>
      <c r="I17" s="332"/>
    </row>
    <row r="18" spans="1:9" ht="15" customHeight="1">
      <c r="A18" s="330"/>
      <c r="B18" s="331"/>
      <c r="C18" s="332"/>
      <c r="D18" s="330"/>
      <c r="E18" s="331"/>
      <c r="F18" s="332"/>
      <c r="G18" s="331"/>
      <c r="H18" s="331"/>
      <c r="I18" s="332"/>
    </row>
    <row r="19" spans="1:9" ht="15" customHeight="1">
      <c r="A19" s="330"/>
      <c r="B19" s="331"/>
      <c r="C19" s="332"/>
      <c r="D19" s="330"/>
      <c r="E19" s="331"/>
      <c r="F19" s="332"/>
      <c r="G19" s="331"/>
      <c r="H19" s="331"/>
      <c r="I19" s="332"/>
    </row>
    <row r="20" spans="1:9" ht="15" customHeight="1">
      <c r="A20" s="330"/>
      <c r="B20" s="331"/>
      <c r="C20" s="332"/>
      <c r="D20" s="330"/>
      <c r="E20" s="331"/>
      <c r="F20" s="332"/>
      <c r="G20" s="331"/>
      <c r="H20" s="331"/>
      <c r="I20" s="332"/>
    </row>
    <row r="21" spans="1:9" ht="15" customHeight="1">
      <c r="A21" s="330"/>
      <c r="B21" s="331"/>
      <c r="C21" s="332"/>
      <c r="D21" s="330"/>
      <c r="E21" s="331"/>
      <c r="F21" s="332"/>
      <c r="G21" s="331"/>
      <c r="H21" s="331"/>
      <c r="I21" s="332"/>
    </row>
    <row r="22" spans="1:9" ht="15" customHeight="1">
      <c r="A22" s="330"/>
      <c r="B22" s="331"/>
      <c r="C22" s="332"/>
      <c r="D22" s="330"/>
      <c r="E22" s="331"/>
      <c r="F22" s="332"/>
      <c r="G22" s="331"/>
      <c r="H22" s="331"/>
      <c r="I22" s="332"/>
    </row>
    <row r="23" spans="1:9" ht="15" customHeight="1">
      <c r="A23" s="330"/>
      <c r="B23" s="331"/>
      <c r="C23" s="332"/>
      <c r="D23" s="330"/>
      <c r="E23" s="331"/>
      <c r="F23" s="332"/>
      <c r="G23" s="331"/>
      <c r="H23" s="331"/>
      <c r="I23" s="332"/>
    </row>
    <row r="24" spans="1:9" ht="15" customHeight="1">
      <c r="A24" s="330"/>
      <c r="B24" s="331"/>
      <c r="C24" s="332"/>
      <c r="D24" s="330"/>
      <c r="E24" s="331"/>
      <c r="F24" s="332"/>
      <c r="G24" s="331"/>
      <c r="H24" s="331"/>
      <c r="I24" s="332"/>
    </row>
    <row r="25" spans="1:9" ht="15" customHeight="1">
      <c r="A25" s="330"/>
      <c r="B25" s="331"/>
      <c r="C25" s="332"/>
      <c r="D25" s="330"/>
      <c r="E25" s="331"/>
      <c r="F25" s="332"/>
      <c r="G25" s="331"/>
      <c r="H25" s="331"/>
      <c r="I25" s="332"/>
    </row>
    <row r="26" spans="1:9" ht="15" customHeight="1">
      <c r="A26" s="330"/>
      <c r="B26" s="331"/>
      <c r="C26" s="332"/>
      <c r="D26" s="330"/>
      <c r="E26" s="331"/>
      <c r="F26" s="332"/>
      <c r="G26" s="331"/>
      <c r="H26" s="331"/>
      <c r="I26" s="332"/>
    </row>
    <row r="27" spans="1:9" ht="15" customHeight="1">
      <c r="A27" s="315"/>
      <c r="B27" s="316"/>
      <c r="C27" s="317"/>
      <c r="D27" s="315"/>
      <c r="E27" s="316"/>
      <c r="F27" s="317"/>
      <c r="G27" s="315"/>
      <c r="H27" s="316"/>
      <c r="I27" s="317"/>
    </row>
    <row r="28" spans="1:9" ht="15" customHeight="1">
      <c r="A28" s="327" t="s">
        <v>30</v>
      </c>
      <c r="B28" s="328"/>
      <c r="C28" s="328"/>
      <c r="D28" s="328"/>
      <c r="E28" s="328"/>
      <c r="F28" s="328"/>
      <c r="G28" s="328"/>
      <c r="H28" s="328"/>
      <c r="I28" s="329"/>
    </row>
    <row r="29" spans="1:9" ht="15" customHeight="1">
      <c r="A29" s="327" t="s">
        <v>29</v>
      </c>
      <c r="B29" s="328"/>
      <c r="C29" s="328"/>
      <c r="D29" s="329"/>
      <c r="E29" s="327" t="s">
        <v>28</v>
      </c>
      <c r="F29" s="328"/>
      <c r="G29" s="328"/>
      <c r="H29" s="328"/>
      <c r="I29" s="329"/>
    </row>
    <row r="30" spans="1:9" ht="15" customHeight="1">
      <c r="A30" s="309"/>
      <c r="B30" s="310"/>
      <c r="C30" s="310"/>
      <c r="D30" s="311"/>
      <c r="E30" s="309"/>
      <c r="F30" s="310"/>
      <c r="G30" s="310"/>
      <c r="H30" s="310"/>
      <c r="I30" s="311"/>
    </row>
    <row r="31" spans="1:9" ht="15" customHeight="1">
      <c r="A31" s="312"/>
      <c r="B31" s="313"/>
      <c r="C31" s="313"/>
      <c r="D31" s="314"/>
      <c r="E31" s="312"/>
      <c r="F31" s="313"/>
      <c r="G31" s="313"/>
      <c r="H31" s="313"/>
      <c r="I31" s="314"/>
    </row>
    <row r="32" spans="1:9" ht="15" customHeight="1">
      <c r="A32" s="312"/>
      <c r="B32" s="313"/>
      <c r="C32" s="313"/>
      <c r="D32" s="314"/>
      <c r="E32" s="312"/>
      <c r="F32" s="313"/>
      <c r="G32" s="313"/>
      <c r="H32" s="313"/>
      <c r="I32" s="314"/>
    </row>
    <row r="33" spans="1:9" ht="15" customHeight="1">
      <c r="A33" s="312"/>
      <c r="B33" s="313"/>
      <c r="C33" s="313"/>
      <c r="D33" s="314"/>
      <c r="E33" s="312"/>
      <c r="F33" s="313"/>
      <c r="G33" s="313"/>
      <c r="H33" s="313"/>
      <c r="I33" s="314"/>
    </row>
    <row r="34" spans="1:9" ht="15" customHeight="1">
      <c r="A34" s="312"/>
      <c r="B34" s="313"/>
      <c r="C34" s="313"/>
      <c r="D34" s="314"/>
      <c r="E34" s="312"/>
      <c r="F34" s="313"/>
      <c r="G34" s="313"/>
      <c r="H34" s="313"/>
      <c r="I34" s="314"/>
    </row>
    <row r="35" spans="1:9" ht="15" customHeight="1">
      <c r="A35" s="312"/>
      <c r="B35" s="313"/>
      <c r="C35" s="313"/>
      <c r="D35" s="314"/>
      <c r="E35" s="312"/>
      <c r="F35" s="313"/>
      <c r="G35" s="313"/>
      <c r="H35" s="313"/>
      <c r="I35" s="314"/>
    </row>
    <row r="36" spans="1:9" ht="15" customHeight="1">
      <c r="A36" s="315"/>
      <c r="B36" s="316"/>
      <c r="C36" s="316"/>
      <c r="D36" s="317"/>
      <c r="E36" s="315"/>
      <c r="F36" s="316"/>
      <c r="G36" s="316"/>
      <c r="H36" s="316"/>
      <c r="I36" s="317"/>
    </row>
    <row r="37" spans="1:9" ht="15" customHeight="1">
      <c r="A37" s="318" t="s">
        <v>27</v>
      </c>
      <c r="B37" s="319"/>
      <c r="C37" s="319"/>
      <c r="D37" s="319"/>
      <c r="E37" s="319"/>
      <c r="F37" s="319"/>
      <c r="G37" s="319"/>
      <c r="H37" s="319"/>
      <c r="I37" s="320"/>
    </row>
    <row r="38" spans="1:9" ht="15" customHeight="1">
      <c r="A38" s="321"/>
      <c r="B38" s="322"/>
      <c r="C38" s="322"/>
      <c r="D38" s="322"/>
      <c r="E38" s="322"/>
      <c r="F38" s="322"/>
      <c r="G38" s="322"/>
      <c r="H38" s="322"/>
      <c r="I38" s="323"/>
    </row>
    <row r="39" spans="1:9" ht="15" customHeight="1">
      <c r="A39" s="321"/>
      <c r="B39" s="322"/>
      <c r="C39" s="322"/>
      <c r="D39" s="322"/>
      <c r="E39" s="322"/>
      <c r="F39" s="322"/>
      <c r="G39" s="322"/>
      <c r="H39" s="322"/>
      <c r="I39" s="323"/>
    </row>
    <row r="40" spans="1:9" ht="15" customHeight="1">
      <c r="A40" s="321"/>
      <c r="B40" s="322"/>
      <c r="C40" s="322"/>
      <c r="D40" s="322"/>
      <c r="E40" s="322"/>
      <c r="F40" s="322"/>
      <c r="G40" s="322"/>
      <c r="H40" s="322"/>
      <c r="I40" s="323"/>
    </row>
    <row r="41" spans="1:9" ht="15" customHeight="1">
      <c r="A41" s="321"/>
      <c r="B41" s="322"/>
      <c r="C41" s="322"/>
      <c r="D41" s="322"/>
      <c r="E41" s="322"/>
      <c r="F41" s="322"/>
      <c r="G41" s="322"/>
      <c r="H41" s="322"/>
      <c r="I41" s="323"/>
    </row>
    <row r="42" spans="1:9" ht="15" customHeight="1">
      <c r="A42" s="324"/>
      <c r="B42" s="325"/>
      <c r="C42" s="325"/>
      <c r="D42" s="325"/>
      <c r="E42" s="325"/>
      <c r="F42" s="325"/>
      <c r="G42" s="325"/>
      <c r="H42" s="325"/>
      <c r="I42" s="326"/>
    </row>
    <row r="43" spans="1:9">
      <c r="A43" s="34" t="s">
        <v>26</v>
      </c>
    </row>
    <row r="44" spans="1:9">
      <c r="A44" s="33" t="s">
        <v>25</v>
      </c>
    </row>
    <row r="45" spans="1:9">
      <c r="A45" s="33" t="s">
        <v>24</v>
      </c>
    </row>
    <row r="46" spans="1:9">
      <c r="A46" s="33" t="s">
        <v>23</v>
      </c>
    </row>
    <row r="47" spans="1:9">
      <c r="A47" s="33" t="s">
        <v>22</v>
      </c>
    </row>
    <row r="48" spans="1:9">
      <c r="A48" s="33" t="s">
        <v>21</v>
      </c>
    </row>
    <row r="49" spans="1:1">
      <c r="A49" s="33" t="s">
        <v>20</v>
      </c>
    </row>
  </sheetData>
  <mergeCells count="66">
    <mergeCell ref="C2:G2"/>
    <mergeCell ref="A4:B4"/>
    <mergeCell ref="C4:I4"/>
    <mergeCell ref="B5:E5"/>
    <mergeCell ref="F5:F7"/>
    <mergeCell ref="G5:I7"/>
    <mergeCell ref="A6:A7"/>
    <mergeCell ref="B6:E7"/>
    <mergeCell ref="A8:A9"/>
    <mergeCell ref="B8:I9"/>
    <mergeCell ref="B10:I10"/>
    <mergeCell ref="A11:I11"/>
    <mergeCell ref="A12:C12"/>
    <mergeCell ref="D12:F12"/>
    <mergeCell ref="G12:I12"/>
    <mergeCell ref="A13:C13"/>
    <mergeCell ref="D13:F13"/>
    <mergeCell ref="G13:I13"/>
    <mergeCell ref="A14:C14"/>
    <mergeCell ref="D14:F14"/>
    <mergeCell ref="G14:I14"/>
    <mergeCell ref="A15:C15"/>
    <mergeCell ref="D15:F15"/>
    <mergeCell ref="G15:I15"/>
    <mergeCell ref="A16:C16"/>
    <mergeCell ref="D16:F16"/>
    <mergeCell ref="G16:I16"/>
    <mergeCell ref="A17:C17"/>
    <mergeCell ref="D17:F17"/>
    <mergeCell ref="G17:I17"/>
    <mergeCell ref="A18:C18"/>
    <mergeCell ref="D18:F18"/>
    <mergeCell ref="G18:I18"/>
    <mergeCell ref="A19:C19"/>
    <mergeCell ref="D19:F19"/>
    <mergeCell ref="G19:I19"/>
    <mergeCell ref="A20:C20"/>
    <mergeCell ref="D20:F20"/>
    <mergeCell ref="G20:I20"/>
    <mergeCell ref="A21:C21"/>
    <mergeCell ref="D21:F21"/>
    <mergeCell ref="G21:I21"/>
    <mergeCell ref="A22:C22"/>
    <mergeCell ref="D22:F22"/>
    <mergeCell ref="G22:I22"/>
    <mergeCell ref="A23:C23"/>
    <mergeCell ref="D23:F23"/>
    <mergeCell ref="G23:I23"/>
    <mergeCell ref="A24:C24"/>
    <mergeCell ref="D24:F24"/>
    <mergeCell ref="G24:I24"/>
    <mergeCell ref="A25:C25"/>
    <mergeCell ref="D25:F25"/>
    <mergeCell ref="G25:I25"/>
    <mergeCell ref="A26:C26"/>
    <mergeCell ref="D26:F26"/>
    <mergeCell ref="G26:I26"/>
    <mergeCell ref="A30:D36"/>
    <mergeCell ref="E30:I36"/>
    <mergeCell ref="A37:I42"/>
    <mergeCell ref="A27:C27"/>
    <mergeCell ref="D27:F27"/>
    <mergeCell ref="G27:I27"/>
    <mergeCell ref="A28:I28"/>
    <mergeCell ref="A29:D29"/>
    <mergeCell ref="E29:I29"/>
  </mergeCells>
  <phoneticPr fontId="3"/>
  <printOptions horizontalCentered="1" verticalCentered="1"/>
  <pageMargins left="0.78700000000000003" right="0.43" top="0.98399999999999999" bottom="0.98399999999999999" header="0.51200000000000001" footer="0.51200000000000001"/>
  <pageSetup paperSize="9" scale="95" orientation="portrait" blackAndWhite="1"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C869721-4908-4820-979C-5FE28DE88B51}">
  <sheetPr>
    <pageSetUpPr fitToPage="1"/>
  </sheetPr>
  <dimension ref="B1:K53"/>
  <sheetViews>
    <sheetView showGridLines="0" view="pageBreakPreview" topLeftCell="A25" zoomScaleNormal="100" zoomScaleSheetLayoutView="100" workbookViewId="0">
      <selection activeCell="AD13" sqref="AD13"/>
    </sheetView>
  </sheetViews>
  <sheetFormatPr defaultColWidth="11.5" defaultRowHeight="19.5" customHeight="1"/>
  <cols>
    <col min="1" max="1" width="3" style="37" customWidth="1"/>
    <col min="2" max="4" width="7.75" style="37" customWidth="1"/>
    <col min="5" max="11" width="9.75" style="37" customWidth="1"/>
    <col min="12" max="12" width="3" style="37" customWidth="1"/>
    <col min="13" max="13" width="11.5" style="37" customWidth="1"/>
    <col min="14" max="14" width="9.25" style="37" customWidth="1"/>
    <col min="15" max="256" width="11.5" style="37"/>
    <col min="257" max="257" width="3" style="37" customWidth="1"/>
    <col min="258" max="260" width="7.75" style="37" customWidth="1"/>
    <col min="261" max="267" width="9.75" style="37" customWidth="1"/>
    <col min="268" max="268" width="3" style="37" customWidth="1"/>
    <col min="269" max="269" width="11.5" style="37"/>
    <col min="270" max="270" width="9.25" style="37" customWidth="1"/>
    <col min="271" max="512" width="11.5" style="37"/>
    <col min="513" max="513" width="3" style="37" customWidth="1"/>
    <col min="514" max="516" width="7.75" style="37" customWidth="1"/>
    <col min="517" max="523" width="9.75" style="37" customWidth="1"/>
    <col min="524" max="524" width="3" style="37" customWidth="1"/>
    <col min="525" max="525" width="11.5" style="37"/>
    <col min="526" max="526" width="9.25" style="37" customWidth="1"/>
    <col min="527" max="768" width="11.5" style="37"/>
    <col min="769" max="769" width="3" style="37" customWidth="1"/>
    <col min="770" max="772" width="7.75" style="37" customWidth="1"/>
    <col min="773" max="779" width="9.75" style="37" customWidth="1"/>
    <col min="780" max="780" width="3" style="37" customWidth="1"/>
    <col min="781" max="781" width="11.5" style="37"/>
    <col min="782" max="782" width="9.25" style="37" customWidth="1"/>
    <col min="783" max="1024" width="11.5" style="37"/>
    <col min="1025" max="1025" width="3" style="37" customWidth="1"/>
    <col min="1026" max="1028" width="7.75" style="37" customWidth="1"/>
    <col min="1029" max="1035" width="9.75" style="37" customWidth="1"/>
    <col min="1036" max="1036" width="3" style="37" customWidth="1"/>
    <col min="1037" max="1037" width="11.5" style="37"/>
    <col min="1038" max="1038" width="9.25" style="37" customWidth="1"/>
    <col min="1039" max="1280" width="11.5" style="37"/>
    <col min="1281" max="1281" width="3" style="37" customWidth="1"/>
    <col min="1282" max="1284" width="7.75" style="37" customWidth="1"/>
    <col min="1285" max="1291" width="9.75" style="37" customWidth="1"/>
    <col min="1292" max="1292" width="3" style="37" customWidth="1"/>
    <col min="1293" max="1293" width="11.5" style="37"/>
    <col min="1294" max="1294" width="9.25" style="37" customWidth="1"/>
    <col min="1295" max="1536" width="11.5" style="37"/>
    <col min="1537" max="1537" width="3" style="37" customWidth="1"/>
    <col min="1538" max="1540" width="7.75" style="37" customWidth="1"/>
    <col min="1541" max="1547" width="9.75" style="37" customWidth="1"/>
    <col min="1548" max="1548" width="3" style="37" customWidth="1"/>
    <col min="1549" max="1549" width="11.5" style="37"/>
    <col min="1550" max="1550" width="9.25" style="37" customWidth="1"/>
    <col min="1551" max="1792" width="11.5" style="37"/>
    <col min="1793" max="1793" width="3" style="37" customWidth="1"/>
    <col min="1794" max="1796" width="7.75" style="37" customWidth="1"/>
    <col min="1797" max="1803" width="9.75" style="37" customWidth="1"/>
    <col min="1804" max="1804" width="3" style="37" customWidth="1"/>
    <col min="1805" max="1805" width="11.5" style="37"/>
    <col min="1806" max="1806" width="9.25" style="37" customWidth="1"/>
    <col min="1807" max="2048" width="11.5" style="37"/>
    <col min="2049" max="2049" width="3" style="37" customWidth="1"/>
    <col min="2050" max="2052" width="7.75" style="37" customWidth="1"/>
    <col min="2053" max="2059" width="9.75" style="37" customWidth="1"/>
    <col min="2060" max="2060" width="3" style="37" customWidth="1"/>
    <col min="2061" max="2061" width="11.5" style="37"/>
    <col min="2062" max="2062" width="9.25" style="37" customWidth="1"/>
    <col min="2063" max="2304" width="11.5" style="37"/>
    <col min="2305" max="2305" width="3" style="37" customWidth="1"/>
    <col min="2306" max="2308" width="7.75" style="37" customWidth="1"/>
    <col min="2309" max="2315" width="9.75" style="37" customWidth="1"/>
    <col min="2316" max="2316" width="3" style="37" customWidth="1"/>
    <col min="2317" max="2317" width="11.5" style="37"/>
    <col min="2318" max="2318" width="9.25" style="37" customWidth="1"/>
    <col min="2319" max="2560" width="11.5" style="37"/>
    <col min="2561" max="2561" width="3" style="37" customWidth="1"/>
    <col min="2562" max="2564" width="7.75" style="37" customWidth="1"/>
    <col min="2565" max="2571" width="9.75" style="37" customWidth="1"/>
    <col min="2572" max="2572" width="3" style="37" customWidth="1"/>
    <col min="2573" max="2573" width="11.5" style="37"/>
    <col min="2574" max="2574" width="9.25" style="37" customWidth="1"/>
    <col min="2575" max="2816" width="11.5" style="37"/>
    <col min="2817" max="2817" width="3" style="37" customWidth="1"/>
    <col min="2818" max="2820" width="7.75" style="37" customWidth="1"/>
    <col min="2821" max="2827" width="9.75" style="37" customWidth="1"/>
    <col min="2828" max="2828" width="3" style="37" customWidth="1"/>
    <col min="2829" max="2829" width="11.5" style="37"/>
    <col min="2830" max="2830" width="9.25" style="37" customWidth="1"/>
    <col min="2831" max="3072" width="11.5" style="37"/>
    <col min="3073" max="3073" width="3" style="37" customWidth="1"/>
    <col min="3074" max="3076" width="7.75" style="37" customWidth="1"/>
    <col min="3077" max="3083" width="9.75" style="37" customWidth="1"/>
    <col min="3084" max="3084" width="3" style="37" customWidth="1"/>
    <col min="3085" max="3085" width="11.5" style="37"/>
    <col min="3086" max="3086" width="9.25" style="37" customWidth="1"/>
    <col min="3087" max="3328" width="11.5" style="37"/>
    <col min="3329" max="3329" width="3" style="37" customWidth="1"/>
    <col min="3330" max="3332" width="7.75" style="37" customWidth="1"/>
    <col min="3333" max="3339" width="9.75" style="37" customWidth="1"/>
    <col min="3340" max="3340" width="3" style="37" customWidth="1"/>
    <col min="3341" max="3341" width="11.5" style="37"/>
    <col min="3342" max="3342" width="9.25" style="37" customWidth="1"/>
    <col min="3343" max="3584" width="11.5" style="37"/>
    <col min="3585" max="3585" width="3" style="37" customWidth="1"/>
    <col min="3586" max="3588" width="7.75" style="37" customWidth="1"/>
    <col min="3589" max="3595" width="9.75" style="37" customWidth="1"/>
    <col min="3596" max="3596" width="3" style="37" customWidth="1"/>
    <col min="3597" max="3597" width="11.5" style="37"/>
    <col min="3598" max="3598" width="9.25" style="37" customWidth="1"/>
    <col min="3599" max="3840" width="11.5" style="37"/>
    <col min="3841" max="3841" width="3" style="37" customWidth="1"/>
    <col min="3842" max="3844" width="7.75" style="37" customWidth="1"/>
    <col min="3845" max="3851" width="9.75" style="37" customWidth="1"/>
    <col min="3852" max="3852" width="3" style="37" customWidth="1"/>
    <col min="3853" max="3853" width="11.5" style="37"/>
    <col min="3854" max="3854" width="9.25" style="37" customWidth="1"/>
    <col min="3855" max="4096" width="11.5" style="37"/>
    <col min="4097" max="4097" width="3" style="37" customWidth="1"/>
    <col min="4098" max="4100" width="7.75" style="37" customWidth="1"/>
    <col min="4101" max="4107" width="9.75" style="37" customWidth="1"/>
    <col min="4108" max="4108" width="3" style="37" customWidth="1"/>
    <col min="4109" max="4109" width="11.5" style="37"/>
    <col min="4110" max="4110" width="9.25" style="37" customWidth="1"/>
    <col min="4111" max="4352" width="11.5" style="37"/>
    <col min="4353" max="4353" width="3" style="37" customWidth="1"/>
    <col min="4354" max="4356" width="7.75" style="37" customWidth="1"/>
    <col min="4357" max="4363" width="9.75" style="37" customWidth="1"/>
    <col min="4364" max="4364" width="3" style="37" customWidth="1"/>
    <col min="4365" max="4365" width="11.5" style="37"/>
    <col min="4366" max="4366" width="9.25" style="37" customWidth="1"/>
    <col min="4367" max="4608" width="11.5" style="37"/>
    <col min="4609" max="4609" width="3" style="37" customWidth="1"/>
    <col min="4610" max="4612" width="7.75" style="37" customWidth="1"/>
    <col min="4613" max="4619" width="9.75" style="37" customWidth="1"/>
    <col min="4620" max="4620" width="3" style="37" customWidth="1"/>
    <col min="4621" max="4621" width="11.5" style="37"/>
    <col min="4622" max="4622" width="9.25" style="37" customWidth="1"/>
    <col min="4623" max="4864" width="11.5" style="37"/>
    <col min="4865" max="4865" width="3" style="37" customWidth="1"/>
    <col min="4866" max="4868" width="7.75" style="37" customWidth="1"/>
    <col min="4869" max="4875" width="9.75" style="37" customWidth="1"/>
    <col min="4876" max="4876" width="3" style="37" customWidth="1"/>
    <col min="4877" max="4877" width="11.5" style="37"/>
    <col min="4878" max="4878" width="9.25" style="37" customWidth="1"/>
    <col min="4879" max="5120" width="11.5" style="37"/>
    <col min="5121" max="5121" width="3" style="37" customWidth="1"/>
    <col min="5122" max="5124" width="7.75" style="37" customWidth="1"/>
    <col min="5125" max="5131" width="9.75" style="37" customWidth="1"/>
    <col min="5132" max="5132" width="3" style="37" customWidth="1"/>
    <col min="5133" max="5133" width="11.5" style="37"/>
    <col min="5134" max="5134" width="9.25" style="37" customWidth="1"/>
    <col min="5135" max="5376" width="11.5" style="37"/>
    <col min="5377" max="5377" width="3" style="37" customWidth="1"/>
    <col min="5378" max="5380" width="7.75" style="37" customWidth="1"/>
    <col min="5381" max="5387" width="9.75" style="37" customWidth="1"/>
    <col min="5388" max="5388" width="3" style="37" customWidth="1"/>
    <col min="5389" max="5389" width="11.5" style="37"/>
    <col min="5390" max="5390" width="9.25" style="37" customWidth="1"/>
    <col min="5391" max="5632" width="11.5" style="37"/>
    <col min="5633" max="5633" width="3" style="37" customWidth="1"/>
    <col min="5634" max="5636" width="7.75" style="37" customWidth="1"/>
    <col min="5637" max="5643" width="9.75" style="37" customWidth="1"/>
    <col min="5644" max="5644" width="3" style="37" customWidth="1"/>
    <col min="5645" max="5645" width="11.5" style="37"/>
    <col min="5646" max="5646" width="9.25" style="37" customWidth="1"/>
    <col min="5647" max="5888" width="11.5" style="37"/>
    <col min="5889" max="5889" width="3" style="37" customWidth="1"/>
    <col min="5890" max="5892" width="7.75" style="37" customWidth="1"/>
    <col min="5893" max="5899" width="9.75" style="37" customWidth="1"/>
    <col min="5900" max="5900" width="3" style="37" customWidth="1"/>
    <col min="5901" max="5901" width="11.5" style="37"/>
    <col min="5902" max="5902" width="9.25" style="37" customWidth="1"/>
    <col min="5903" max="6144" width="11.5" style="37"/>
    <col min="6145" max="6145" width="3" style="37" customWidth="1"/>
    <col min="6146" max="6148" width="7.75" style="37" customWidth="1"/>
    <col min="6149" max="6155" width="9.75" style="37" customWidth="1"/>
    <col min="6156" max="6156" width="3" style="37" customWidth="1"/>
    <col min="6157" max="6157" width="11.5" style="37"/>
    <col min="6158" max="6158" width="9.25" style="37" customWidth="1"/>
    <col min="6159" max="6400" width="11.5" style="37"/>
    <col min="6401" max="6401" width="3" style="37" customWidth="1"/>
    <col min="6402" max="6404" width="7.75" style="37" customWidth="1"/>
    <col min="6405" max="6411" width="9.75" style="37" customWidth="1"/>
    <col min="6412" max="6412" width="3" style="37" customWidth="1"/>
    <col min="6413" max="6413" width="11.5" style="37"/>
    <col min="6414" max="6414" width="9.25" style="37" customWidth="1"/>
    <col min="6415" max="6656" width="11.5" style="37"/>
    <col min="6657" max="6657" width="3" style="37" customWidth="1"/>
    <col min="6658" max="6660" width="7.75" style="37" customWidth="1"/>
    <col min="6661" max="6667" width="9.75" style="37" customWidth="1"/>
    <col min="6668" max="6668" width="3" style="37" customWidth="1"/>
    <col min="6669" max="6669" width="11.5" style="37"/>
    <col min="6670" max="6670" width="9.25" style="37" customWidth="1"/>
    <col min="6671" max="6912" width="11.5" style="37"/>
    <col min="6913" max="6913" width="3" style="37" customWidth="1"/>
    <col min="6914" max="6916" width="7.75" style="37" customWidth="1"/>
    <col min="6917" max="6923" width="9.75" style="37" customWidth="1"/>
    <col min="6924" max="6924" width="3" style="37" customWidth="1"/>
    <col min="6925" max="6925" width="11.5" style="37"/>
    <col min="6926" max="6926" width="9.25" style="37" customWidth="1"/>
    <col min="6927" max="7168" width="11.5" style="37"/>
    <col min="7169" max="7169" width="3" style="37" customWidth="1"/>
    <col min="7170" max="7172" width="7.75" style="37" customWidth="1"/>
    <col min="7173" max="7179" width="9.75" style="37" customWidth="1"/>
    <col min="7180" max="7180" width="3" style="37" customWidth="1"/>
    <col min="7181" max="7181" width="11.5" style="37"/>
    <col min="7182" max="7182" width="9.25" style="37" customWidth="1"/>
    <col min="7183" max="7424" width="11.5" style="37"/>
    <col min="7425" max="7425" width="3" style="37" customWidth="1"/>
    <col min="7426" max="7428" width="7.75" style="37" customWidth="1"/>
    <col min="7429" max="7435" width="9.75" style="37" customWidth="1"/>
    <col min="7436" max="7436" width="3" style="37" customWidth="1"/>
    <col min="7437" max="7437" width="11.5" style="37"/>
    <col min="7438" max="7438" width="9.25" style="37" customWidth="1"/>
    <col min="7439" max="7680" width="11.5" style="37"/>
    <col min="7681" max="7681" width="3" style="37" customWidth="1"/>
    <col min="7682" max="7684" width="7.75" style="37" customWidth="1"/>
    <col min="7685" max="7691" width="9.75" style="37" customWidth="1"/>
    <col min="7692" max="7692" width="3" style="37" customWidth="1"/>
    <col min="7693" max="7693" width="11.5" style="37"/>
    <col min="7694" max="7694" width="9.25" style="37" customWidth="1"/>
    <col min="7695" max="7936" width="11.5" style="37"/>
    <col min="7937" max="7937" width="3" style="37" customWidth="1"/>
    <col min="7938" max="7940" width="7.75" style="37" customWidth="1"/>
    <col min="7941" max="7947" width="9.75" style="37" customWidth="1"/>
    <col min="7948" max="7948" width="3" style="37" customWidth="1"/>
    <col min="7949" max="7949" width="11.5" style="37"/>
    <col min="7950" max="7950" width="9.25" style="37" customWidth="1"/>
    <col min="7951" max="8192" width="11.5" style="37"/>
    <col min="8193" max="8193" width="3" style="37" customWidth="1"/>
    <col min="8194" max="8196" width="7.75" style="37" customWidth="1"/>
    <col min="8197" max="8203" width="9.75" style="37" customWidth="1"/>
    <col min="8204" max="8204" width="3" style="37" customWidth="1"/>
    <col min="8205" max="8205" width="11.5" style="37"/>
    <col min="8206" max="8206" width="9.25" style="37" customWidth="1"/>
    <col min="8207" max="8448" width="11.5" style="37"/>
    <col min="8449" max="8449" width="3" style="37" customWidth="1"/>
    <col min="8450" max="8452" width="7.75" style="37" customWidth="1"/>
    <col min="8453" max="8459" width="9.75" style="37" customWidth="1"/>
    <col min="8460" max="8460" width="3" style="37" customWidth="1"/>
    <col min="8461" max="8461" width="11.5" style="37"/>
    <col min="8462" max="8462" width="9.25" style="37" customWidth="1"/>
    <col min="8463" max="8704" width="11.5" style="37"/>
    <col min="8705" max="8705" width="3" style="37" customWidth="1"/>
    <col min="8706" max="8708" width="7.75" style="37" customWidth="1"/>
    <col min="8709" max="8715" width="9.75" style="37" customWidth="1"/>
    <col min="8716" max="8716" width="3" style="37" customWidth="1"/>
    <col min="8717" max="8717" width="11.5" style="37"/>
    <col min="8718" max="8718" width="9.25" style="37" customWidth="1"/>
    <col min="8719" max="8960" width="11.5" style="37"/>
    <col min="8961" max="8961" width="3" style="37" customWidth="1"/>
    <col min="8962" max="8964" width="7.75" style="37" customWidth="1"/>
    <col min="8965" max="8971" width="9.75" style="37" customWidth="1"/>
    <col min="8972" max="8972" width="3" style="37" customWidth="1"/>
    <col min="8973" max="8973" width="11.5" style="37"/>
    <col min="8974" max="8974" width="9.25" style="37" customWidth="1"/>
    <col min="8975" max="9216" width="11.5" style="37"/>
    <col min="9217" max="9217" width="3" style="37" customWidth="1"/>
    <col min="9218" max="9220" width="7.75" style="37" customWidth="1"/>
    <col min="9221" max="9227" width="9.75" style="37" customWidth="1"/>
    <col min="9228" max="9228" width="3" style="37" customWidth="1"/>
    <col min="9229" max="9229" width="11.5" style="37"/>
    <col min="9230" max="9230" width="9.25" style="37" customWidth="1"/>
    <col min="9231" max="9472" width="11.5" style="37"/>
    <col min="9473" max="9473" width="3" style="37" customWidth="1"/>
    <col min="9474" max="9476" width="7.75" style="37" customWidth="1"/>
    <col min="9477" max="9483" width="9.75" style="37" customWidth="1"/>
    <col min="9484" max="9484" width="3" style="37" customWidth="1"/>
    <col min="9485" max="9485" width="11.5" style="37"/>
    <col min="9486" max="9486" width="9.25" style="37" customWidth="1"/>
    <col min="9487" max="9728" width="11.5" style="37"/>
    <col min="9729" max="9729" width="3" style="37" customWidth="1"/>
    <col min="9730" max="9732" width="7.75" style="37" customWidth="1"/>
    <col min="9733" max="9739" width="9.75" style="37" customWidth="1"/>
    <col min="9740" max="9740" width="3" style="37" customWidth="1"/>
    <col min="9741" max="9741" width="11.5" style="37"/>
    <col min="9742" max="9742" width="9.25" style="37" customWidth="1"/>
    <col min="9743" max="9984" width="11.5" style="37"/>
    <col min="9985" max="9985" width="3" style="37" customWidth="1"/>
    <col min="9986" max="9988" width="7.75" style="37" customWidth="1"/>
    <col min="9989" max="9995" width="9.75" style="37" customWidth="1"/>
    <col min="9996" max="9996" width="3" style="37" customWidth="1"/>
    <col min="9997" max="9997" width="11.5" style="37"/>
    <col min="9998" max="9998" width="9.25" style="37" customWidth="1"/>
    <col min="9999" max="10240" width="11.5" style="37"/>
    <col min="10241" max="10241" width="3" style="37" customWidth="1"/>
    <col min="10242" max="10244" width="7.75" style="37" customWidth="1"/>
    <col min="10245" max="10251" width="9.75" style="37" customWidth="1"/>
    <col min="10252" max="10252" width="3" style="37" customWidth="1"/>
    <col min="10253" max="10253" width="11.5" style="37"/>
    <col min="10254" max="10254" width="9.25" style="37" customWidth="1"/>
    <col min="10255" max="10496" width="11.5" style="37"/>
    <col min="10497" max="10497" width="3" style="37" customWidth="1"/>
    <col min="10498" max="10500" width="7.75" style="37" customWidth="1"/>
    <col min="10501" max="10507" width="9.75" style="37" customWidth="1"/>
    <col min="10508" max="10508" width="3" style="37" customWidth="1"/>
    <col min="10509" max="10509" width="11.5" style="37"/>
    <col min="10510" max="10510" width="9.25" style="37" customWidth="1"/>
    <col min="10511" max="10752" width="11.5" style="37"/>
    <col min="10753" max="10753" width="3" style="37" customWidth="1"/>
    <col min="10754" max="10756" width="7.75" style="37" customWidth="1"/>
    <col min="10757" max="10763" width="9.75" style="37" customWidth="1"/>
    <col min="10764" max="10764" width="3" style="37" customWidth="1"/>
    <col min="10765" max="10765" width="11.5" style="37"/>
    <col min="10766" max="10766" width="9.25" style="37" customWidth="1"/>
    <col min="10767" max="11008" width="11.5" style="37"/>
    <col min="11009" max="11009" width="3" style="37" customWidth="1"/>
    <col min="11010" max="11012" width="7.75" style="37" customWidth="1"/>
    <col min="11013" max="11019" width="9.75" style="37" customWidth="1"/>
    <col min="11020" max="11020" width="3" style="37" customWidth="1"/>
    <col min="11021" max="11021" width="11.5" style="37"/>
    <col min="11022" max="11022" width="9.25" style="37" customWidth="1"/>
    <col min="11023" max="11264" width="11.5" style="37"/>
    <col min="11265" max="11265" width="3" style="37" customWidth="1"/>
    <col min="11266" max="11268" width="7.75" style="37" customWidth="1"/>
    <col min="11269" max="11275" width="9.75" style="37" customWidth="1"/>
    <col min="11276" max="11276" width="3" style="37" customWidth="1"/>
    <col min="11277" max="11277" width="11.5" style="37"/>
    <col min="11278" max="11278" width="9.25" style="37" customWidth="1"/>
    <col min="11279" max="11520" width="11.5" style="37"/>
    <col min="11521" max="11521" width="3" style="37" customWidth="1"/>
    <col min="11522" max="11524" width="7.75" style="37" customWidth="1"/>
    <col min="11525" max="11531" width="9.75" style="37" customWidth="1"/>
    <col min="11532" max="11532" width="3" style="37" customWidth="1"/>
    <col min="11533" max="11533" width="11.5" style="37"/>
    <col min="11534" max="11534" width="9.25" style="37" customWidth="1"/>
    <col min="11535" max="11776" width="11.5" style="37"/>
    <col min="11777" max="11777" width="3" style="37" customWidth="1"/>
    <col min="11778" max="11780" width="7.75" style="37" customWidth="1"/>
    <col min="11781" max="11787" width="9.75" style="37" customWidth="1"/>
    <col min="11788" max="11788" width="3" style="37" customWidth="1"/>
    <col min="11789" max="11789" width="11.5" style="37"/>
    <col min="11790" max="11790" width="9.25" style="37" customWidth="1"/>
    <col min="11791" max="12032" width="11.5" style="37"/>
    <col min="12033" max="12033" width="3" style="37" customWidth="1"/>
    <col min="12034" max="12036" width="7.75" style="37" customWidth="1"/>
    <col min="12037" max="12043" width="9.75" style="37" customWidth="1"/>
    <col min="12044" max="12044" width="3" style="37" customWidth="1"/>
    <col min="12045" max="12045" width="11.5" style="37"/>
    <col min="12046" max="12046" width="9.25" style="37" customWidth="1"/>
    <col min="12047" max="12288" width="11.5" style="37"/>
    <col min="12289" max="12289" width="3" style="37" customWidth="1"/>
    <col min="12290" max="12292" width="7.75" style="37" customWidth="1"/>
    <col min="12293" max="12299" width="9.75" style="37" customWidth="1"/>
    <col min="12300" max="12300" width="3" style="37" customWidth="1"/>
    <col min="12301" max="12301" width="11.5" style="37"/>
    <col min="12302" max="12302" width="9.25" style="37" customWidth="1"/>
    <col min="12303" max="12544" width="11.5" style="37"/>
    <col min="12545" max="12545" width="3" style="37" customWidth="1"/>
    <col min="12546" max="12548" width="7.75" style="37" customWidth="1"/>
    <col min="12549" max="12555" width="9.75" style="37" customWidth="1"/>
    <col min="12556" max="12556" width="3" style="37" customWidth="1"/>
    <col min="12557" max="12557" width="11.5" style="37"/>
    <col min="12558" max="12558" width="9.25" style="37" customWidth="1"/>
    <col min="12559" max="12800" width="11.5" style="37"/>
    <col min="12801" max="12801" width="3" style="37" customWidth="1"/>
    <col min="12802" max="12804" width="7.75" style="37" customWidth="1"/>
    <col min="12805" max="12811" width="9.75" style="37" customWidth="1"/>
    <col min="12812" max="12812" width="3" style="37" customWidth="1"/>
    <col min="12813" max="12813" width="11.5" style="37"/>
    <col min="12814" max="12814" width="9.25" style="37" customWidth="1"/>
    <col min="12815" max="13056" width="11.5" style="37"/>
    <col min="13057" max="13057" width="3" style="37" customWidth="1"/>
    <col min="13058" max="13060" width="7.75" style="37" customWidth="1"/>
    <col min="13061" max="13067" width="9.75" style="37" customWidth="1"/>
    <col min="13068" max="13068" width="3" style="37" customWidth="1"/>
    <col min="13069" max="13069" width="11.5" style="37"/>
    <col min="13070" max="13070" width="9.25" style="37" customWidth="1"/>
    <col min="13071" max="13312" width="11.5" style="37"/>
    <col min="13313" max="13313" width="3" style="37" customWidth="1"/>
    <col min="13314" max="13316" width="7.75" style="37" customWidth="1"/>
    <col min="13317" max="13323" width="9.75" style="37" customWidth="1"/>
    <col min="13324" max="13324" width="3" style="37" customWidth="1"/>
    <col min="13325" max="13325" width="11.5" style="37"/>
    <col min="13326" max="13326" width="9.25" style="37" customWidth="1"/>
    <col min="13327" max="13568" width="11.5" style="37"/>
    <col min="13569" max="13569" width="3" style="37" customWidth="1"/>
    <col min="13570" max="13572" width="7.75" style="37" customWidth="1"/>
    <col min="13573" max="13579" width="9.75" style="37" customWidth="1"/>
    <col min="13580" max="13580" width="3" style="37" customWidth="1"/>
    <col min="13581" max="13581" width="11.5" style="37"/>
    <col min="13582" max="13582" width="9.25" style="37" customWidth="1"/>
    <col min="13583" max="13824" width="11.5" style="37"/>
    <col min="13825" max="13825" width="3" style="37" customWidth="1"/>
    <col min="13826" max="13828" width="7.75" style="37" customWidth="1"/>
    <col min="13829" max="13835" width="9.75" style="37" customWidth="1"/>
    <col min="13836" max="13836" width="3" style="37" customWidth="1"/>
    <col min="13837" max="13837" width="11.5" style="37"/>
    <col min="13838" max="13838" width="9.25" style="37" customWidth="1"/>
    <col min="13839" max="14080" width="11.5" style="37"/>
    <col min="14081" max="14081" width="3" style="37" customWidth="1"/>
    <col min="14082" max="14084" width="7.75" style="37" customWidth="1"/>
    <col min="14085" max="14091" width="9.75" style="37" customWidth="1"/>
    <col min="14092" max="14092" width="3" style="37" customWidth="1"/>
    <col min="14093" max="14093" width="11.5" style="37"/>
    <col min="14094" max="14094" width="9.25" style="37" customWidth="1"/>
    <col min="14095" max="14336" width="11.5" style="37"/>
    <col min="14337" max="14337" width="3" style="37" customWidth="1"/>
    <col min="14338" max="14340" width="7.75" style="37" customWidth="1"/>
    <col min="14341" max="14347" width="9.75" style="37" customWidth="1"/>
    <col min="14348" max="14348" width="3" style="37" customWidth="1"/>
    <col min="14349" max="14349" width="11.5" style="37"/>
    <col min="14350" max="14350" width="9.25" style="37" customWidth="1"/>
    <col min="14351" max="14592" width="11.5" style="37"/>
    <col min="14593" max="14593" width="3" style="37" customWidth="1"/>
    <col min="14594" max="14596" width="7.75" style="37" customWidth="1"/>
    <col min="14597" max="14603" width="9.75" style="37" customWidth="1"/>
    <col min="14604" max="14604" width="3" style="37" customWidth="1"/>
    <col min="14605" max="14605" width="11.5" style="37"/>
    <col min="14606" max="14606" width="9.25" style="37" customWidth="1"/>
    <col min="14607" max="14848" width="11.5" style="37"/>
    <col min="14849" max="14849" width="3" style="37" customWidth="1"/>
    <col min="14850" max="14852" width="7.75" style="37" customWidth="1"/>
    <col min="14853" max="14859" width="9.75" style="37" customWidth="1"/>
    <col min="14860" max="14860" width="3" style="37" customWidth="1"/>
    <col min="14861" max="14861" width="11.5" style="37"/>
    <col min="14862" max="14862" width="9.25" style="37" customWidth="1"/>
    <col min="14863" max="15104" width="11.5" style="37"/>
    <col min="15105" max="15105" width="3" style="37" customWidth="1"/>
    <col min="15106" max="15108" width="7.75" style="37" customWidth="1"/>
    <col min="15109" max="15115" width="9.75" style="37" customWidth="1"/>
    <col min="15116" max="15116" width="3" style="37" customWidth="1"/>
    <col min="15117" max="15117" width="11.5" style="37"/>
    <col min="15118" max="15118" width="9.25" style="37" customWidth="1"/>
    <col min="15119" max="15360" width="11.5" style="37"/>
    <col min="15361" max="15361" width="3" style="37" customWidth="1"/>
    <col min="15362" max="15364" width="7.75" style="37" customWidth="1"/>
    <col min="15365" max="15371" width="9.75" style="37" customWidth="1"/>
    <col min="15372" max="15372" width="3" style="37" customWidth="1"/>
    <col min="15373" max="15373" width="11.5" style="37"/>
    <col min="15374" max="15374" width="9.25" style="37" customWidth="1"/>
    <col min="15375" max="15616" width="11.5" style="37"/>
    <col min="15617" max="15617" width="3" style="37" customWidth="1"/>
    <col min="15618" max="15620" width="7.75" style="37" customWidth="1"/>
    <col min="15621" max="15627" width="9.75" style="37" customWidth="1"/>
    <col min="15628" max="15628" width="3" style="37" customWidth="1"/>
    <col min="15629" max="15629" width="11.5" style="37"/>
    <col min="15630" max="15630" width="9.25" style="37" customWidth="1"/>
    <col min="15631" max="15872" width="11.5" style="37"/>
    <col min="15873" max="15873" width="3" style="37" customWidth="1"/>
    <col min="15874" max="15876" width="7.75" style="37" customWidth="1"/>
    <col min="15877" max="15883" width="9.75" style="37" customWidth="1"/>
    <col min="15884" max="15884" width="3" style="37" customWidth="1"/>
    <col min="15885" max="15885" width="11.5" style="37"/>
    <col min="15886" max="15886" width="9.25" style="37" customWidth="1"/>
    <col min="15887" max="16128" width="11.5" style="37"/>
    <col min="16129" max="16129" width="3" style="37" customWidth="1"/>
    <col min="16130" max="16132" width="7.75" style="37" customWidth="1"/>
    <col min="16133" max="16139" width="9.75" style="37" customWidth="1"/>
    <col min="16140" max="16140" width="3" style="37" customWidth="1"/>
    <col min="16141" max="16141" width="11.5" style="37"/>
    <col min="16142" max="16142" width="9.25" style="37" customWidth="1"/>
    <col min="16143" max="16384" width="11.5" style="37"/>
  </cols>
  <sheetData>
    <row r="1" spans="2:11" s="38" customFormat="1" ht="20.100000000000001" customHeight="1">
      <c r="B1" s="38" t="s">
        <v>87</v>
      </c>
    </row>
    <row r="2" spans="2:11" s="38" customFormat="1" ht="23.1" customHeight="1">
      <c r="B2" s="379" t="s">
        <v>86</v>
      </c>
      <c r="C2" s="379"/>
      <c r="D2" s="379"/>
      <c r="E2" s="379"/>
      <c r="F2" s="379"/>
      <c r="G2" s="379"/>
      <c r="H2" s="379"/>
      <c r="I2" s="379"/>
      <c r="J2" s="379"/>
      <c r="K2" s="379"/>
    </row>
    <row r="3" spans="2:11" s="38" customFormat="1" ht="20.100000000000001" customHeight="1">
      <c r="B3" s="61"/>
      <c r="C3" s="61"/>
      <c r="D3" s="61"/>
      <c r="E3" s="61"/>
      <c r="F3" s="61"/>
      <c r="G3" s="61"/>
      <c r="H3" s="61"/>
      <c r="I3" s="61"/>
      <c r="J3" s="61"/>
      <c r="K3" s="61"/>
    </row>
    <row r="4" spans="2:11" s="38" customFormat="1" ht="15" customHeight="1">
      <c r="B4" s="40"/>
      <c r="C4" s="40"/>
      <c r="D4" s="40"/>
      <c r="E4" s="40"/>
      <c r="F4" s="40"/>
      <c r="G4" s="40"/>
      <c r="H4" s="40"/>
      <c r="I4" s="40"/>
      <c r="J4" s="380" t="s">
        <v>85</v>
      </c>
      <c r="K4" s="351"/>
    </row>
    <row r="5" spans="2:11" s="38" customFormat="1" ht="20.100000000000001" customHeight="1">
      <c r="B5" s="351" t="s">
        <v>84</v>
      </c>
      <c r="C5" s="351"/>
      <c r="D5" s="351"/>
      <c r="E5" s="38" t="s">
        <v>83</v>
      </c>
    </row>
    <row r="6" spans="2:11" s="38" customFormat="1" ht="15" customHeight="1"/>
    <row r="7" spans="2:11" s="38" customFormat="1" ht="20.100000000000001" customHeight="1">
      <c r="F7" s="353" t="s">
        <v>51</v>
      </c>
      <c r="G7" s="353"/>
      <c r="H7" s="352"/>
      <c r="I7" s="352"/>
      <c r="J7" s="352"/>
      <c r="K7" s="352"/>
    </row>
    <row r="8" spans="2:11" s="38" customFormat="1" ht="20.100000000000001" customHeight="1">
      <c r="F8" s="353" t="s">
        <v>50</v>
      </c>
      <c r="G8" s="353"/>
      <c r="H8" s="352"/>
      <c r="I8" s="352"/>
      <c r="J8" s="352"/>
      <c r="K8" s="352"/>
    </row>
    <row r="9" spans="2:11" s="38" customFormat="1" ht="20.100000000000001" customHeight="1">
      <c r="F9" s="353" t="s">
        <v>49</v>
      </c>
      <c r="G9" s="353"/>
      <c r="H9" s="352"/>
      <c r="I9" s="352"/>
      <c r="J9" s="352"/>
      <c r="K9" s="352"/>
    </row>
    <row r="10" spans="2:11" s="38" customFormat="1" ht="20.100000000000001" customHeight="1">
      <c r="F10" s="353" t="s">
        <v>82</v>
      </c>
      <c r="G10" s="353"/>
      <c r="H10" s="353"/>
      <c r="I10" s="353"/>
      <c r="J10" s="353"/>
      <c r="K10" s="353"/>
    </row>
    <row r="11" spans="2:11" s="38" customFormat="1" ht="20.100000000000001" customHeight="1">
      <c r="F11" s="370" t="s">
        <v>81</v>
      </c>
      <c r="G11" s="370"/>
      <c r="H11" s="353"/>
      <c r="I11" s="353"/>
      <c r="J11" s="353"/>
      <c r="K11" s="60" t="s">
        <v>63</v>
      </c>
    </row>
    <row r="12" spans="2:11" s="38" customFormat="1" ht="9.75" customHeight="1"/>
    <row r="13" spans="2:11" s="38" customFormat="1" ht="20.100000000000001" customHeight="1">
      <c r="B13" s="59" t="s">
        <v>80</v>
      </c>
      <c r="C13" s="59"/>
      <c r="D13" s="59"/>
      <c r="E13" s="59"/>
      <c r="F13" s="59"/>
      <c r="G13" s="59"/>
      <c r="H13" s="59"/>
      <c r="I13" s="59"/>
      <c r="J13" s="59"/>
      <c r="K13" s="59"/>
    </row>
    <row r="14" spans="2:11" s="38" customFormat="1" ht="9.9499999999999993" customHeight="1" thickBot="1">
      <c r="B14" s="59"/>
      <c r="C14" s="59"/>
      <c r="D14" s="59"/>
      <c r="E14" s="59"/>
      <c r="F14" s="59"/>
      <c r="G14" s="59"/>
      <c r="H14" s="59"/>
      <c r="I14" s="59"/>
      <c r="J14" s="59"/>
      <c r="K14" s="59"/>
    </row>
    <row r="15" spans="2:11" s="38" customFormat="1" ht="23.1" customHeight="1">
      <c r="B15" s="361" t="s">
        <v>79</v>
      </c>
      <c r="C15" s="361"/>
      <c r="D15" s="361"/>
      <c r="E15" s="362"/>
      <c r="F15" s="362"/>
      <c r="G15" s="362"/>
      <c r="H15" s="58" t="s">
        <v>78</v>
      </c>
      <c r="I15" s="363" t="s">
        <v>77</v>
      </c>
      <c r="J15" s="363"/>
      <c r="K15" s="57" t="s">
        <v>63</v>
      </c>
    </row>
    <row r="16" spans="2:11" s="38" customFormat="1" ht="23.1" customHeight="1" thickBot="1">
      <c r="B16" s="364" t="s">
        <v>76</v>
      </c>
      <c r="C16" s="364"/>
      <c r="D16" s="364"/>
      <c r="E16" s="365"/>
      <c r="F16" s="365"/>
      <c r="G16" s="365"/>
      <c r="H16" s="365"/>
      <c r="I16" s="365"/>
      <c r="J16" s="365"/>
      <c r="K16" s="365"/>
    </row>
    <row r="17" spans="2:11" s="38" customFormat="1" ht="23.1" customHeight="1" thickTop="1" thickBot="1">
      <c r="B17" s="375" t="s">
        <v>75</v>
      </c>
      <c r="C17" s="375"/>
      <c r="D17" s="375"/>
      <c r="E17" s="376"/>
      <c r="F17" s="376"/>
      <c r="G17" s="376"/>
      <c r="H17" s="376"/>
      <c r="I17" s="376"/>
      <c r="J17" s="376"/>
      <c r="K17" s="376"/>
    </row>
    <row r="18" spans="2:11" s="38" customFormat="1" ht="23.1" customHeight="1" thickTop="1">
      <c r="B18" s="375"/>
      <c r="C18" s="375"/>
      <c r="D18" s="375"/>
      <c r="E18" s="377" t="s">
        <v>74</v>
      </c>
      <c r="F18" s="378"/>
      <c r="G18" s="378"/>
      <c r="H18" s="378"/>
      <c r="I18" s="378"/>
      <c r="J18" s="378"/>
      <c r="K18" s="56" t="s">
        <v>63</v>
      </c>
    </row>
    <row r="19" spans="2:11" s="38" customFormat="1" ht="23.1" customHeight="1">
      <c r="B19" s="371" t="s">
        <v>73</v>
      </c>
      <c r="C19" s="371"/>
      <c r="D19" s="371"/>
      <c r="E19" s="372" t="s">
        <v>72</v>
      </c>
      <c r="F19" s="373"/>
      <c r="G19" s="55" t="s">
        <v>71</v>
      </c>
      <c r="H19" s="373" t="s">
        <v>70</v>
      </c>
      <c r="I19" s="373"/>
      <c r="J19" s="373" t="s">
        <v>69</v>
      </c>
      <c r="K19" s="374"/>
    </row>
    <row r="20" spans="2:11" s="38" customFormat="1" ht="23.1" customHeight="1">
      <c r="B20" s="366" t="s">
        <v>68</v>
      </c>
      <c r="C20" s="367"/>
      <c r="D20" s="368"/>
      <c r="E20" s="54"/>
      <c r="F20" s="51"/>
      <c r="G20" s="53" t="s">
        <v>67</v>
      </c>
      <c r="H20" s="52"/>
      <c r="I20" s="51" t="s">
        <v>66</v>
      </c>
      <c r="J20" s="51"/>
      <c r="K20" s="50"/>
    </row>
    <row r="21" spans="2:11" s="38" customFormat="1" ht="23.1" customHeight="1" thickBot="1">
      <c r="B21" s="369" t="s">
        <v>65</v>
      </c>
      <c r="C21" s="369"/>
      <c r="D21" s="369"/>
      <c r="E21" s="49" t="s">
        <v>64</v>
      </c>
      <c r="F21" s="356"/>
      <c r="G21" s="356"/>
      <c r="H21" s="356"/>
      <c r="I21" s="356"/>
      <c r="J21" s="48" t="s">
        <v>63</v>
      </c>
      <c r="K21" s="47"/>
    </row>
    <row r="22" spans="2:11" s="38" customFormat="1" ht="23.1" customHeight="1" thickBot="1">
      <c r="B22" s="369"/>
      <c r="C22" s="369"/>
      <c r="D22" s="369"/>
      <c r="E22" s="357"/>
      <c r="F22" s="357"/>
      <c r="G22" s="357"/>
      <c r="H22" s="357"/>
      <c r="I22" s="357"/>
      <c r="J22" s="357"/>
      <c r="K22" s="357"/>
    </row>
    <row r="23" spans="2:11" s="38" customFormat="1" ht="23.1" customHeight="1" thickBot="1">
      <c r="B23" s="369"/>
      <c r="C23" s="369"/>
      <c r="D23" s="369"/>
      <c r="E23" s="358"/>
      <c r="F23" s="358"/>
      <c r="G23" s="358"/>
      <c r="H23" s="358"/>
      <c r="I23" s="358"/>
      <c r="J23" s="358"/>
      <c r="K23" s="358"/>
    </row>
    <row r="24" spans="2:11" s="46" customFormat="1" ht="15" customHeight="1">
      <c r="B24" s="359" t="s">
        <v>62</v>
      </c>
      <c r="C24" s="360"/>
      <c r="D24" s="360"/>
      <c r="E24" s="360"/>
      <c r="F24" s="360"/>
      <c r="G24" s="360"/>
      <c r="H24" s="360"/>
      <c r="I24" s="360"/>
      <c r="J24" s="360"/>
      <c r="K24" s="360"/>
    </row>
    <row r="25" spans="2:11" s="46" customFormat="1" ht="45" customHeight="1">
      <c r="B25" s="359" t="s">
        <v>61</v>
      </c>
      <c r="C25" s="360"/>
      <c r="D25" s="360"/>
      <c r="E25" s="360"/>
      <c r="F25" s="360"/>
      <c r="G25" s="360"/>
      <c r="H25" s="360"/>
      <c r="I25" s="360"/>
      <c r="J25" s="360"/>
      <c r="K25" s="360"/>
    </row>
    <row r="26" spans="2:11" s="46" customFormat="1" ht="45" customHeight="1">
      <c r="B26" s="359" t="s">
        <v>60</v>
      </c>
      <c r="C26" s="360"/>
      <c r="D26" s="360"/>
      <c r="E26" s="360"/>
      <c r="F26" s="360"/>
      <c r="G26" s="360"/>
      <c r="H26" s="360"/>
      <c r="I26" s="360"/>
      <c r="J26" s="360"/>
      <c r="K26" s="360"/>
    </row>
    <row r="27" spans="2:11" s="46" customFormat="1" ht="24.95" customHeight="1">
      <c r="B27" s="354" t="s">
        <v>59</v>
      </c>
      <c r="C27" s="355"/>
      <c r="D27" s="355"/>
      <c r="E27" s="355"/>
      <c r="F27" s="355"/>
      <c r="G27" s="355"/>
      <c r="H27" s="355"/>
      <c r="I27" s="355"/>
      <c r="J27" s="355"/>
      <c r="K27" s="355"/>
    </row>
    <row r="28" spans="2:11" s="38" customFormat="1" ht="5.0999999999999996" customHeight="1">
      <c r="B28" s="45"/>
      <c r="C28" s="45"/>
      <c r="D28" s="45"/>
      <c r="E28" s="44"/>
      <c r="F28" s="43"/>
      <c r="G28" s="43"/>
      <c r="H28" s="43"/>
      <c r="I28" s="43"/>
      <c r="J28" s="43"/>
      <c r="K28" s="43"/>
    </row>
    <row r="29" spans="2:11" s="38" customFormat="1" ht="18" customHeight="1">
      <c r="B29" s="42" t="s">
        <v>58</v>
      </c>
    </row>
    <row r="30" spans="2:11" s="38" customFormat="1" ht="18" customHeight="1">
      <c r="B30" s="352" t="s">
        <v>57</v>
      </c>
      <c r="C30" s="352"/>
      <c r="D30" s="352"/>
      <c r="E30" s="352"/>
      <c r="F30" s="352"/>
      <c r="G30" s="352"/>
      <c r="H30" s="352"/>
      <c r="I30" s="352"/>
      <c r="J30" s="352"/>
      <c r="K30" s="352"/>
    </row>
    <row r="31" spans="2:11" s="38" customFormat="1" ht="18" customHeight="1">
      <c r="B31" s="40" t="s">
        <v>55</v>
      </c>
      <c r="C31" s="353" t="s">
        <v>56</v>
      </c>
      <c r="D31" s="353"/>
      <c r="E31" s="353"/>
      <c r="F31" s="353"/>
      <c r="G31" s="353"/>
      <c r="H31" s="353"/>
      <c r="I31" s="353"/>
      <c r="J31" s="353"/>
      <c r="K31" s="353"/>
    </row>
    <row r="32" spans="2:11" s="38" customFormat="1" ht="18" customHeight="1">
      <c r="B32" s="40" t="s">
        <v>55</v>
      </c>
      <c r="C32" s="352" t="s">
        <v>54</v>
      </c>
      <c r="D32" s="352"/>
      <c r="E32" s="352"/>
      <c r="F32" s="352"/>
      <c r="G32" s="352"/>
      <c r="H32" s="352"/>
      <c r="I32" s="352"/>
      <c r="J32" s="352"/>
      <c r="K32" s="352"/>
    </row>
    <row r="33" spans="2:11" s="38" customFormat="1" ht="18" customHeight="1">
      <c r="C33" s="353" t="s">
        <v>53</v>
      </c>
      <c r="D33" s="353"/>
      <c r="E33" s="353"/>
      <c r="F33" s="353"/>
      <c r="G33" s="353"/>
      <c r="H33" s="353"/>
      <c r="I33" s="353"/>
      <c r="J33" s="353"/>
      <c r="K33" s="353"/>
    </row>
    <row r="34" spans="2:11" s="38" customFormat="1" ht="18" customHeight="1">
      <c r="C34" s="353" t="s">
        <v>52</v>
      </c>
      <c r="D34" s="353"/>
      <c r="E34" s="353"/>
      <c r="F34" s="353"/>
      <c r="G34" s="353"/>
      <c r="H34" s="353"/>
      <c r="I34" s="353"/>
      <c r="J34" s="353"/>
      <c r="K34" s="353"/>
    </row>
    <row r="35" spans="2:11" s="38" customFormat="1" ht="9.9499999999999993" customHeight="1"/>
    <row r="36" spans="2:11" s="38" customFormat="1" ht="18" customHeight="1">
      <c r="F36" s="353" t="s">
        <v>51</v>
      </c>
      <c r="G36" s="353"/>
      <c r="H36" s="352"/>
      <c r="I36" s="352"/>
      <c r="J36" s="352"/>
      <c r="K36" s="352"/>
    </row>
    <row r="37" spans="2:11" s="38" customFormat="1" ht="18" customHeight="1">
      <c r="F37" s="353" t="s">
        <v>50</v>
      </c>
      <c r="G37" s="353"/>
      <c r="H37" s="352"/>
      <c r="I37" s="352"/>
      <c r="J37" s="352"/>
      <c r="K37" s="352"/>
    </row>
    <row r="38" spans="2:11" s="38" customFormat="1" ht="18" customHeight="1">
      <c r="F38" s="353" t="s">
        <v>49</v>
      </c>
      <c r="G38" s="353"/>
      <c r="H38" s="352"/>
      <c r="I38" s="352"/>
      <c r="J38" s="352"/>
      <c r="K38" s="352"/>
    </row>
    <row r="39" spans="2:11" s="38" customFormat="1" ht="5.0999999999999996" customHeight="1"/>
    <row r="40" spans="2:11" s="38" customFormat="1" ht="20.100000000000001" customHeight="1">
      <c r="B40" s="41" t="s">
        <v>48</v>
      </c>
      <c r="C40" s="41"/>
      <c r="D40" s="41"/>
      <c r="E40" s="41"/>
      <c r="F40" s="41"/>
      <c r="G40" s="41"/>
      <c r="H40" s="41"/>
      <c r="I40" s="41"/>
      <c r="J40" s="41"/>
      <c r="K40" s="41"/>
    </row>
    <row r="41" spans="2:11" s="38" customFormat="1" ht="20.100000000000001" customHeight="1">
      <c r="B41" s="39" t="s">
        <v>45</v>
      </c>
      <c r="C41" s="40" t="s">
        <v>47</v>
      </c>
      <c r="D41" s="39" t="s">
        <v>45</v>
      </c>
      <c r="E41" s="351" t="s">
        <v>46</v>
      </c>
      <c r="F41" s="351"/>
      <c r="G41" s="351"/>
      <c r="H41" s="39" t="s">
        <v>45</v>
      </c>
      <c r="I41" s="351" t="s">
        <v>44</v>
      </c>
      <c r="J41" s="351"/>
      <c r="K41" s="351"/>
    </row>
    <row r="42" spans="2:11" ht="13.5"/>
    <row r="43" spans="2:11" ht="13.5"/>
    <row r="44" spans="2:11" ht="13.5"/>
    <row r="45" spans="2:11" ht="13.5"/>
    <row r="46" spans="2:11" ht="13.5"/>
    <row r="47" spans="2:11" ht="13.5"/>
    <row r="48" spans="2:11" ht="13.5"/>
    <row r="49" s="37" customFormat="1" ht="13.5"/>
    <row r="50" s="37" customFormat="1" ht="13.5"/>
    <row r="51" s="37" customFormat="1" ht="13.5"/>
    <row r="52" s="37" customFormat="1" ht="13.5"/>
    <row r="53" s="37" customFormat="1" ht="13.5"/>
  </sheetData>
  <mergeCells count="48">
    <mergeCell ref="F8:G8"/>
    <mergeCell ref="H8:K8"/>
    <mergeCell ref="B2:K2"/>
    <mergeCell ref="J4:K4"/>
    <mergeCell ref="B5:D5"/>
    <mergeCell ref="F7:G7"/>
    <mergeCell ref="H7:K7"/>
    <mergeCell ref="B20:D20"/>
    <mergeCell ref="B21:D23"/>
    <mergeCell ref="F9:G9"/>
    <mergeCell ref="H9:K9"/>
    <mergeCell ref="F10:G10"/>
    <mergeCell ref="H10:K10"/>
    <mergeCell ref="F11:G11"/>
    <mergeCell ref="H11:J11"/>
    <mergeCell ref="B19:D19"/>
    <mergeCell ref="E19:F19"/>
    <mergeCell ref="H19:I19"/>
    <mergeCell ref="J19:K19"/>
    <mergeCell ref="B17:D18"/>
    <mergeCell ref="E17:K17"/>
    <mergeCell ref="E18:F18"/>
    <mergeCell ref="G18:J18"/>
    <mergeCell ref="B15:D15"/>
    <mergeCell ref="E15:G15"/>
    <mergeCell ref="I15:J15"/>
    <mergeCell ref="B16:D16"/>
    <mergeCell ref="E16:K16"/>
    <mergeCell ref="F21:I21"/>
    <mergeCell ref="E22:K22"/>
    <mergeCell ref="E23:K23"/>
    <mergeCell ref="B25:K25"/>
    <mergeCell ref="B26:K26"/>
    <mergeCell ref="B24:K24"/>
    <mergeCell ref="B27:K27"/>
    <mergeCell ref="B30:K30"/>
    <mergeCell ref="F38:G38"/>
    <mergeCell ref="H38:K38"/>
    <mergeCell ref="C31:K31"/>
    <mergeCell ref="E41:G41"/>
    <mergeCell ref="I41:K41"/>
    <mergeCell ref="C32:K32"/>
    <mergeCell ref="C33:K33"/>
    <mergeCell ref="C34:K34"/>
    <mergeCell ref="F36:G36"/>
    <mergeCell ref="H36:K36"/>
    <mergeCell ref="F37:G37"/>
    <mergeCell ref="H37:K37"/>
  </mergeCells>
  <phoneticPr fontId="3"/>
  <printOptions horizontalCentered="1" verticalCentered="1"/>
  <pageMargins left="0.59055118110236227" right="0.59055118110236227" top="0.59055118110236227" bottom="0.59055118110236227" header="0" footer="0"/>
  <pageSetup paperSize="9" scale="83" orientation="portrait" blackAndWhite="1" horizontalDpi="300" verticalDpi="300"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18197AC-A059-422E-ADCF-3E6D7C56ECE1}">
  <sheetPr>
    <pageSetUpPr fitToPage="1"/>
  </sheetPr>
  <dimension ref="B1:K53"/>
  <sheetViews>
    <sheetView showGridLines="0" view="pageBreakPreview" topLeftCell="A28" zoomScaleNormal="100" zoomScaleSheetLayoutView="100" workbookViewId="0">
      <selection activeCell="AD13" sqref="AD13"/>
    </sheetView>
  </sheetViews>
  <sheetFormatPr defaultColWidth="11.5" defaultRowHeight="19.5" customHeight="1"/>
  <cols>
    <col min="1" max="1" width="3" style="37" customWidth="1"/>
    <col min="2" max="4" width="7.75" style="37" customWidth="1"/>
    <col min="5" max="11" width="9.75" style="37" customWidth="1"/>
    <col min="12" max="12" width="3" style="37" customWidth="1"/>
    <col min="13" max="13" width="11.5" style="37"/>
    <col min="14" max="14" width="9.25" style="37" customWidth="1"/>
    <col min="15" max="256" width="11.5" style="37"/>
    <col min="257" max="257" width="3" style="37" customWidth="1"/>
    <col min="258" max="260" width="7.75" style="37" customWidth="1"/>
    <col min="261" max="267" width="9.75" style="37" customWidth="1"/>
    <col min="268" max="268" width="3" style="37" customWidth="1"/>
    <col min="269" max="269" width="11.5" style="37"/>
    <col min="270" max="270" width="9.25" style="37" customWidth="1"/>
    <col min="271" max="512" width="11.5" style="37"/>
    <col min="513" max="513" width="3" style="37" customWidth="1"/>
    <col min="514" max="516" width="7.75" style="37" customWidth="1"/>
    <col min="517" max="523" width="9.75" style="37" customWidth="1"/>
    <col min="524" max="524" width="3" style="37" customWidth="1"/>
    <col min="525" max="525" width="11.5" style="37"/>
    <col min="526" max="526" width="9.25" style="37" customWidth="1"/>
    <col min="527" max="768" width="11.5" style="37"/>
    <col min="769" max="769" width="3" style="37" customWidth="1"/>
    <col min="770" max="772" width="7.75" style="37" customWidth="1"/>
    <col min="773" max="779" width="9.75" style="37" customWidth="1"/>
    <col min="780" max="780" width="3" style="37" customWidth="1"/>
    <col min="781" max="781" width="11.5" style="37"/>
    <col min="782" max="782" width="9.25" style="37" customWidth="1"/>
    <col min="783" max="1024" width="11.5" style="37"/>
    <col min="1025" max="1025" width="3" style="37" customWidth="1"/>
    <col min="1026" max="1028" width="7.75" style="37" customWidth="1"/>
    <col min="1029" max="1035" width="9.75" style="37" customWidth="1"/>
    <col min="1036" max="1036" width="3" style="37" customWidth="1"/>
    <col min="1037" max="1037" width="11.5" style="37"/>
    <col min="1038" max="1038" width="9.25" style="37" customWidth="1"/>
    <col min="1039" max="1280" width="11.5" style="37"/>
    <col min="1281" max="1281" width="3" style="37" customWidth="1"/>
    <col min="1282" max="1284" width="7.75" style="37" customWidth="1"/>
    <col min="1285" max="1291" width="9.75" style="37" customWidth="1"/>
    <col min="1292" max="1292" width="3" style="37" customWidth="1"/>
    <col min="1293" max="1293" width="11.5" style="37"/>
    <col min="1294" max="1294" width="9.25" style="37" customWidth="1"/>
    <col min="1295" max="1536" width="11.5" style="37"/>
    <col min="1537" max="1537" width="3" style="37" customWidth="1"/>
    <col min="1538" max="1540" width="7.75" style="37" customWidth="1"/>
    <col min="1541" max="1547" width="9.75" style="37" customWidth="1"/>
    <col min="1548" max="1548" width="3" style="37" customWidth="1"/>
    <col min="1549" max="1549" width="11.5" style="37"/>
    <col min="1550" max="1550" width="9.25" style="37" customWidth="1"/>
    <col min="1551" max="1792" width="11.5" style="37"/>
    <col min="1793" max="1793" width="3" style="37" customWidth="1"/>
    <col min="1794" max="1796" width="7.75" style="37" customWidth="1"/>
    <col min="1797" max="1803" width="9.75" style="37" customWidth="1"/>
    <col min="1804" max="1804" width="3" style="37" customWidth="1"/>
    <col min="1805" max="1805" width="11.5" style="37"/>
    <col min="1806" max="1806" width="9.25" style="37" customWidth="1"/>
    <col min="1807" max="2048" width="11.5" style="37"/>
    <col min="2049" max="2049" width="3" style="37" customWidth="1"/>
    <col min="2050" max="2052" width="7.75" style="37" customWidth="1"/>
    <col min="2053" max="2059" width="9.75" style="37" customWidth="1"/>
    <col min="2060" max="2060" width="3" style="37" customWidth="1"/>
    <col min="2061" max="2061" width="11.5" style="37"/>
    <col min="2062" max="2062" width="9.25" style="37" customWidth="1"/>
    <col min="2063" max="2304" width="11.5" style="37"/>
    <col min="2305" max="2305" width="3" style="37" customWidth="1"/>
    <col min="2306" max="2308" width="7.75" style="37" customWidth="1"/>
    <col min="2309" max="2315" width="9.75" style="37" customWidth="1"/>
    <col min="2316" max="2316" width="3" style="37" customWidth="1"/>
    <col min="2317" max="2317" width="11.5" style="37"/>
    <col min="2318" max="2318" width="9.25" style="37" customWidth="1"/>
    <col min="2319" max="2560" width="11.5" style="37"/>
    <col min="2561" max="2561" width="3" style="37" customWidth="1"/>
    <col min="2562" max="2564" width="7.75" style="37" customWidth="1"/>
    <col min="2565" max="2571" width="9.75" style="37" customWidth="1"/>
    <col min="2572" max="2572" width="3" style="37" customWidth="1"/>
    <col min="2573" max="2573" width="11.5" style="37"/>
    <col min="2574" max="2574" width="9.25" style="37" customWidth="1"/>
    <col min="2575" max="2816" width="11.5" style="37"/>
    <col min="2817" max="2817" width="3" style="37" customWidth="1"/>
    <col min="2818" max="2820" width="7.75" style="37" customWidth="1"/>
    <col min="2821" max="2827" width="9.75" style="37" customWidth="1"/>
    <col min="2828" max="2828" width="3" style="37" customWidth="1"/>
    <col min="2829" max="2829" width="11.5" style="37"/>
    <col min="2830" max="2830" width="9.25" style="37" customWidth="1"/>
    <col min="2831" max="3072" width="11.5" style="37"/>
    <col min="3073" max="3073" width="3" style="37" customWidth="1"/>
    <col min="3074" max="3076" width="7.75" style="37" customWidth="1"/>
    <col min="3077" max="3083" width="9.75" style="37" customWidth="1"/>
    <col min="3084" max="3084" width="3" style="37" customWidth="1"/>
    <col min="3085" max="3085" width="11.5" style="37"/>
    <col min="3086" max="3086" width="9.25" style="37" customWidth="1"/>
    <col min="3087" max="3328" width="11.5" style="37"/>
    <col min="3329" max="3329" width="3" style="37" customWidth="1"/>
    <col min="3330" max="3332" width="7.75" style="37" customWidth="1"/>
    <col min="3333" max="3339" width="9.75" style="37" customWidth="1"/>
    <col min="3340" max="3340" width="3" style="37" customWidth="1"/>
    <col min="3341" max="3341" width="11.5" style="37"/>
    <col min="3342" max="3342" width="9.25" style="37" customWidth="1"/>
    <col min="3343" max="3584" width="11.5" style="37"/>
    <col min="3585" max="3585" width="3" style="37" customWidth="1"/>
    <col min="3586" max="3588" width="7.75" style="37" customWidth="1"/>
    <col min="3589" max="3595" width="9.75" style="37" customWidth="1"/>
    <col min="3596" max="3596" width="3" style="37" customWidth="1"/>
    <col min="3597" max="3597" width="11.5" style="37"/>
    <col min="3598" max="3598" width="9.25" style="37" customWidth="1"/>
    <col min="3599" max="3840" width="11.5" style="37"/>
    <col min="3841" max="3841" width="3" style="37" customWidth="1"/>
    <col min="3842" max="3844" width="7.75" style="37" customWidth="1"/>
    <col min="3845" max="3851" width="9.75" style="37" customWidth="1"/>
    <col min="3852" max="3852" width="3" style="37" customWidth="1"/>
    <col min="3853" max="3853" width="11.5" style="37"/>
    <col min="3854" max="3854" width="9.25" style="37" customWidth="1"/>
    <col min="3855" max="4096" width="11.5" style="37"/>
    <col min="4097" max="4097" width="3" style="37" customWidth="1"/>
    <col min="4098" max="4100" width="7.75" style="37" customWidth="1"/>
    <col min="4101" max="4107" width="9.75" style="37" customWidth="1"/>
    <col min="4108" max="4108" width="3" style="37" customWidth="1"/>
    <col min="4109" max="4109" width="11.5" style="37"/>
    <col min="4110" max="4110" width="9.25" style="37" customWidth="1"/>
    <col min="4111" max="4352" width="11.5" style="37"/>
    <col min="4353" max="4353" width="3" style="37" customWidth="1"/>
    <col min="4354" max="4356" width="7.75" style="37" customWidth="1"/>
    <col min="4357" max="4363" width="9.75" style="37" customWidth="1"/>
    <col min="4364" max="4364" width="3" style="37" customWidth="1"/>
    <col min="4365" max="4365" width="11.5" style="37"/>
    <col min="4366" max="4366" width="9.25" style="37" customWidth="1"/>
    <col min="4367" max="4608" width="11.5" style="37"/>
    <col min="4609" max="4609" width="3" style="37" customWidth="1"/>
    <col min="4610" max="4612" width="7.75" style="37" customWidth="1"/>
    <col min="4613" max="4619" width="9.75" style="37" customWidth="1"/>
    <col min="4620" max="4620" width="3" style="37" customWidth="1"/>
    <col min="4621" max="4621" width="11.5" style="37"/>
    <col min="4622" max="4622" width="9.25" style="37" customWidth="1"/>
    <col min="4623" max="4864" width="11.5" style="37"/>
    <col min="4865" max="4865" width="3" style="37" customWidth="1"/>
    <col min="4866" max="4868" width="7.75" style="37" customWidth="1"/>
    <col min="4869" max="4875" width="9.75" style="37" customWidth="1"/>
    <col min="4876" max="4876" width="3" style="37" customWidth="1"/>
    <col min="4877" max="4877" width="11.5" style="37"/>
    <col min="4878" max="4878" width="9.25" style="37" customWidth="1"/>
    <col min="4879" max="5120" width="11.5" style="37"/>
    <col min="5121" max="5121" width="3" style="37" customWidth="1"/>
    <col min="5122" max="5124" width="7.75" style="37" customWidth="1"/>
    <col min="5125" max="5131" width="9.75" style="37" customWidth="1"/>
    <col min="5132" max="5132" width="3" style="37" customWidth="1"/>
    <col min="5133" max="5133" width="11.5" style="37"/>
    <col min="5134" max="5134" width="9.25" style="37" customWidth="1"/>
    <col min="5135" max="5376" width="11.5" style="37"/>
    <col min="5377" max="5377" width="3" style="37" customWidth="1"/>
    <col min="5378" max="5380" width="7.75" style="37" customWidth="1"/>
    <col min="5381" max="5387" width="9.75" style="37" customWidth="1"/>
    <col min="5388" max="5388" width="3" style="37" customWidth="1"/>
    <col min="5389" max="5389" width="11.5" style="37"/>
    <col min="5390" max="5390" width="9.25" style="37" customWidth="1"/>
    <col min="5391" max="5632" width="11.5" style="37"/>
    <col min="5633" max="5633" width="3" style="37" customWidth="1"/>
    <col min="5634" max="5636" width="7.75" style="37" customWidth="1"/>
    <col min="5637" max="5643" width="9.75" style="37" customWidth="1"/>
    <col min="5644" max="5644" width="3" style="37" customWidth="1"/>
    <col min="5645" max="5645" width="11.5" style="37"/>
    <col min="5646" max="5646" width="9.25" style="37" customWidth="1"/>
    <col min="5647" max="5888" width="11.5" style="37"/>
    <col min="5889" max="5889" width="3" style="37" customWidth="1"/>
    <col min="5890" max="5892" width="7.75" style="37" customWidth="1"/>
    <col min="5893" max="5899" width="9.75" style="37" customWidth="1"/>
    <col min="5900" max="5900" width="3" style="37" customWidth="1"/>
    <col min="5901" max="5901" width="11.5" style="37"/>
    <col min="5902" max="5902" width="9.25" style="37" customWidth="1"/>
    <col min="5903" max="6144" width="11.5" style="37"/>
    <col min="6145" max="6145" width="3" style="37" customWidth="1"/>
    <col min="6146" max="6148" width="7.75" style="37" customWidth="1"/>
    <col min="6149" max="6155" width="9.75" style="37" customWidth="1"/>
    <col min="6156" max="6156" width="3" style="37" customWidth="1"/>
    <col min="6157" max="6157" width="11.5" style="37"/>
    <col min="6158" max="6158" width="9.25" style="37" customWidth="1"/>
    <col min="6159" max="6400" width="11.5" style="37"/>
    <col min="6401" max="6401" width="3" style="37" customWidth="1"/>
    <col min="6402" max="6404" width="7.75" style="37" customWidth="1"/>
    <col min="6405" max="6411" width="9.75" style="37" customWidth="1"/>
    <col min="6412" max="6412" width="3" style="37" customWidth="1"/>
    <col min="6413" max="6413" width="11.5" style="37"/>
    <col min="6414" max="6414" width="9.25" style="37" customWidth="1"/>
    <col min="6415" max="6656" width="11.5" style="37"/>
    <col min="6657" max="6657" width="3" style="37" customWidth="1"/>
    <col min="6658" max="6660" width="7.75" style="37" customWidth="1"/>
    <col min="6661" max="6667" width="9.75" style="37" customWidth="1"/>
    <col min="6668" max="6668" width="3" style="37" customWidth="1"/>
    <col min="6669" max="6669" width="11.5" style="37"/>
    <col min="6670" max="6670" width="9.25" style="37" customWidth="1"/>
    <col min="6671" max="6912" width="11.5" style="37"/>
    <col min="6913" max="6913" width="3" style="37" customWidth="1"/>
    <col min="6914" max="6916" width="7.75" style="37" customWidth="1"/>
    <col min="6917" max="6923" width="9.75" style="37" customWidth="1"/>
    <col min="6924" max="6924" width="3" style="37" customWidth="1"/>
    <col min="6925" max="6925" width="11.5" style="37"/>
    <col min="6926" max="6926" width="9.25" style="37" customWidth="1"/>
    <col min="6927" max="7168" width="11.5" style="37"/>
    <col min="7169" max="7169" width="3" style="37" customWidth="1"/>
    <col min="7170" max="7172" width="7.75" style="37" customWidth="1"/>
    <col min="7173" max="7179" width="9.75" style="37" customWidth="1"/>
    <col min="7180" max="7180" width="3" style="37" customWidth="1"/>
    <col min="7181" max="7181" width="11.5" style="37"/>
    <col min="7182" max="7182" width="9.25" style="37" customWidth="1"/>
    <col min="7183" max="7424" width="11.5" style="37"/>
    <col min="7425" max="7425" width="3" style="37" customWidth="1"/>
    <col min="7426" max="7428" width="7.75" style="37" customWidth="1"/>
    <col min="7429" max="7435" width="9.75" style="37" customWidth="1"/>
    <col min="7436" max="7436" width="3" style="37" customWidth="1"/>
    <col min="7437" max="7437" width="11.5" style="37"/>
    <col min="7438" max="7438" width="9.25" style="37" customWidth="1"/>
    <col min="7439" max="7680" width="11.5" style="37"/>
    <col min="7681" max="7681" width="3" style="37" customWidth="1"/>
    <col min="7682" max="7684" width="7.75" style="37" customWidth="1"/>
    <col min="7685" max="7691" width="9.75" style="37" customWidth="1"/>
    <col min="7692" max="7692" width="3" style="37" customWidth="1"/>
    <col min="7693" max="7693" width="11.5" style="37"/>
    <col min="7694" max="7694" width="9.25" style="37" customWidth="1"/>
    <col min="7695" max="7936" width="11.5" style="37"/>
    <col min="7937" max="7937" width="3" style="37" customWidth="1"/>
    <col min="7938" max="7940" width="7.75" style="37" customWidth="1"/>
    <col min="7941" max="7947" width="9.75" style="37" customWidth="1"/>
    <col min="7948" max="7948" width="3" style="37" customWidth="1"/>
    <col min="7949" max="7949" width="11.5" style="37"/>
    <col min="7950" max="7950" width="9.25" style="37" customWidth="1"/>
    <col min="7951" max="8192" width="11.5" style="37"/>
    <col min="8193" max="8193" width="3" style="37" customWidth="1"/>
    <col min="8194" max="8196" width="7.75" style="37" customWidth="1"/>
    <col min="8197" max="8203" width="9.75" style="37" customWidth="1"/>
    <col min="8204" max="8204" width="3" style="37" customWidth="1"/>
    <col min="8205" max="8205" width="11.5" style="37"/>
    <col min="8206" max="8206" width="9.25" style="37" customWidth="1"/>
    <col min="8207" max="8448" width="11.5" style="37"/>
    <col min="8449" max="8449" width="3" style="37" customWidth="1"/>
    <col min="8450" max="8452" width="7.75" style="37" customWidth="1"/>
    <col min="8453" max="8459" width="9.75" style="37" customWidth="1"/>
    <col min="8460" max="8460" width="3" style="37" customWidth="1"/>
    <col min="8461" max="8461" width="11.5" style="37"/>
    <col min="8462" max="8462" width="9.25" style="37" customWidth="1"/>
    <col min="8463" max="8704" width="11.5" style="37"/>
    <col min="8705" max="8705" width="3" style="37" customWidth="1"/>
    <col min="8706" max="8708" width="7.75" style="37" customWidth="1"/>
    <col min="8709" max="8715" width="9.75" style="37" customWidth="1"/>
    <col min="8716" max="8716" width="3" style="37" customWidth="1"/>
    <col min="8717" max="8717" width="11.5" style="37"/>
    <col min="8718" max="8718" width="9.25" style="37" customWidth="1"/>
    <col min="8719" max="8960" width="11.5" style="37"/>
    <col min="8961" max="8961" width="3" style="37" customWidth="1"/>
    <col min="8962" max="8964" width="7.75" style="37" customWidth="1"/>
    <col min="8965" max="8971" width="9.75" style="37" customWidth="1"/>
    <col min="8972" max="8972" width="3" style="37" customWidth="1"/>
    <col min="8973" max="8973" width="11.5" style="37"/>
    <col min="8974" max="8974" width="9.25" style="37" customWidth="1"/>
    <col min="8975" max="9216" width="11.5" style="37"/>
    <col min="9217" max="9217" width="3" style="37" customWidth="1"/>
    <col min="9218" max="9220" width="7.75" style="37" customWidth="1"/>
    <col min="9221" max="9227" width="9.75" style="37" customWidth="1"/>
    <col min="9228" max="9228" width="3" style="37" customWidth="1"/>
    <col min="9229" max="9229" width="11.5" style="37"/>
    <col min="9230" max="9230" width="9.25" style="37" customWidth="1"/>
    <col min="9231" max="9472" width="11.5" style="37"/>
    <col min="9473" max="9473" width="3" style="37" customWidth="1"/>
    <col min="9474" max="9476" width="7.75" style="37" customWidth="1"/>
    <col min="9477" max="9483" width="9.75" style="37" customWidth="1"/>
    <col min="9484" max="9484" width="3" style="37" customWidth="1"/>
    <col min="9485" max="9485" width="11.5" style="37"/>
    <col min="9486" max="9486" width="9.25" style="37" customWidth="1"/>
    <col min="9487" max="9728" width="11.5" style="37"/>
    <col min="9729" max="9729" width="3" style="37" customWidth="1"/>
    <col min="9730" max="9732" width="7.75" style="37" customWidth="1"/>
    <col min="9733" max="9739" width="9.75" style="37" customWidth="1"/>
    <col min="9740" max="9740" width="3" style="37" customWidth="1"/>
    <col min="9741" max="9741" width="11.5" style="37"/>
    <col min="9742" max="9742" width="9.25" style="37" customWidth="1"/>
    <col min="9743" max="9984" width="11.5" style="37"/>
    <col min="9985" max="9985" width="3" style="37" customWidth="1"/>
    <col min="9986" max="9988" width="7.75" style="37" customWidth="1"/>
    <col min="9989" max="9995" width="9.75" style="37" customWidth="1"/>
    <col min="9996" max="9996" width="3" style="37" customWidth="1"/>
    <col min="9997" max="9997" width="11.5" style="37"/>
    <col min="9998" max="9998" width="9.25" style="37" customWidth="1"/>
    <col min="9999" max="10240" width="11.5" style="37"/>
    <col min="10241" max="10241" width="3" style="37" customWidth="1"/>
    <col min="10242" max="10244" width="7.75" style="37" customWidth="1"/>
    <col min="10245" max="10251" width="9.75" style="37" customWidth="1"/>
    <col min="10252" max="10252" width="3" style="37" customWidth="1"/>
    <col min="10253" max="10253" width="11.5" style="37"/>
    <col min="10254" max="10254" width="9.25" style="37" customWidth="1"/>
    <col min="10255" max="10496" width="11.5" style="37"/>
    <col min="10497" max="10497" width="3" style="37" customWidth="1"/>
    <col min="10498" max="10500" width="7.75" style="37" customWidth="1"/>
    <col min="10501" max="10507" width="9.75" style="37" customWidth="1"/>
    <col min="10508" max="10508" width="3" style="37" customWidth="1"/>
    <col min="10509" max="10509" width="11.5" style="37"/>
    <col min="10510" max="10510" width="9.25" style="37" customWidth="1"/>
    <col min="10511" max="10752" width="11.5" style="37"/>
    <col min="10753" max="10753" width="3" style="37" customWidth="1"/>
    <col min="10754" max="10756" width="7.75" style="37" customWidth="1"/>
    <col min="10757" max="10763" width="9.75" style="37" customWidth="1"/>
    <col min="10764" max="10764" width="3" style="37" customWidth="1"/>
    <col min="10765" max="10765" width="11.5" style="37"/>
    <col min="10766" max="10766" width="9.25" style="37" customWidth="1"/>
    <col min="10767" max="11008" width="11.5" style="37"/>
    <col min="11009" max="11009" width="3" style="37" customWidth="1"/>
    <col min="11010" max="11012" width="7.75" style="37" customWidth="1"/>
    <col min="11013" max="11019" width="9.75" style="37" customWidth="1"/>
    <col min="11020" max="11020" width="3" style="37" customWidth="1"/>
    <col min="11021" max="11021" width="11.5" style="37"/>
    <col min="11022" max="11022" width="9.25" style="37" customWidth="1"/>
    <col min="11023" max="11264" width="11.5" style="37"/>
    <col min="11265" max="11265" width="3" style="37" customWidth="1"/>
    <col min="11266" max="11268" width="7.75" style="37" customWidth="1"/>
    <col min="11269" max="11275" width="9.75" style="37" customWidth="1"/>
    <col min="11276" max="11276" width="3" style="37" customWidth="1"/>
    <col min="11277" max="11277" width="11.5" style="37"/>
    <col min="11278" max="11278" width="9.25" style="37" customWidth="1"/>
    <col min="11279" max="11520" width="11.5" style="37"/>
    <col min="11521" max="11521" width="3" style="37" customWidth="1"/>
    <col min="11522" max="11524" width="7.75" style="37" customWidth="1"/>
    <col min="11525" max="11531" width="9.75" style="37" customWidth="1"/>
    <col min="11532" max="11532" width="3" style="37" customWidth="1"/>
    <col min="11533" max="11533" width="11.5" style="37"/>
    <col min="11534" max="11534" width="9.25" style="37" customWidth="1"/>
    <col min="11535" max="11776" width="11.5" style="37"/>
    <col min="11777" max="11777" width="3" style="37" customWidth="1"/>
    <col min="11778" max="11780" width="7.75" style="37" customWidth="1"/>
    <col min="11781" max="11787" width="9.75" style="37" customWidth="1"/>
    <col min="11788" max="11788" width="3" style="37" customWidth="1"/>
    <col min="11789" max="11789" width="11.5" style="37"/>
    <col min="11790" max="11790" width="9.25" style="37" customWidth="1"/>
    <col min="11791" max="12032" width="11.5" style="37"/>
    <col min="12033" max="12033" width="3" style="37" customWidth="1"/>
    <col min="12034" max="12036" width="7.75" style="37" customWidth="1"/>
    <col min="12037" max="12043" width="9.75" style="37" customWidth="1"/>
    <col min="12044" max="12044" width="3" style="37" customWidth="1"/>
    <col min="12045" max="12045" width="11.5" style="37"/>
    <col min="12046" max="12046" width="9.25" style="37" customWidth="1"/>
    <col min="12047" max="12288" width="11.5" style="37"/>
    <col min="12289" max="12289" width="3" style="37" customWidth="1"/>
    <col min="12290" max="12292" width="7.75" style="37" customWidth="1"/>
    <col min="12293" max="12299" width="9.75" style="37" customWidth="1"/>
    <col min="12300" max="12300" width="3" style="37" customWidth="1"/>
    <col min="12301" max="12301" width="11.5" style="37"/>
    <col min="12302" max="12302" width="9.25" style="37" customWidth="1"/>
    <col min="12303" max="12544" width="11.5" style="37"/>
    <col min="12545" max="12545" width="3" style="37" customWidth="1"/>
    <col min="12546" max="12548" width="7.75" style="37" customWidth="1"/>
    <col min="12549" max="12555" width="9.75" style="37" customWidth="1"/>
    <col min="12556" max="12556" width="3" style="37" customWidth="1"/>
    <col min="12557" max="12557" width="11.5" style="37"/>
    <col min="12558" max="12558" width="9.25" style="37" customWidth="1"/>
    <col min="12559" max="12800" width="11.5" style="37"/>
    <col min="12801" max="12801" width="3" style="37" customWidth="1"/>
    <col min="12802" max="12804" width="7.75" style="37" customWidth="1"/>
    <col min="12805" max="12811" width="9.75" style="37" customWidth="1"/>
    <col min="12812" max="12812" width="3" style="37" customWidth="1"/>
    <col min="12813" max="12813" width="11.5" style="37"/>
    <col min="12814" max="12814" width="9.25" style="37" customWidth="1"/>
    <col min="12815" max="13056" width="11.5" style="37"/>
    <col min="13057" max="13057" width="3" style="37" customWidth="1"/>
    <col min="13058" max="13060" width="7.75" style="37" customWidth="1"/>
    <col min="13061" max="13067" width="9.75" style="37" customWidth="1"/>
    <col min="13068" max="13068" width="3" style="37" customWidth="1"/>
    <col min="13069" max="13069" width="11.5" style="37"/>
    <col min="13070" max="13070" width="9.25" style="37" customWidth="1"/>
    <col min="13071" max="13312" width="11.5" style="37"/>
    <col min="13313" max="13313" width="3" style="37" customWidth="1"/>
    <col min="13314" max="13316" width="7.75" style="37" customWidth="1"/>
    <col min="13317" max="13323" width="9.75" style="37" customWidth="1"/>
    <col min="13324" max="13324" width="3" style="37" customWidth="1"/>
    <col min="13325" max="13325" width="11.5" style="37"/>
    <col min="13326" max="13326" width="9.25" style="37" customWidth="1"/>
    <col min="13327" max="13568" width="11.5" style="37"/>
    <col min="13569" max="13569" width="3" style="37" customWidth="1"/>
    <col min="13570" max="13572" width="7.75" style="37" customWidth="1"/>
    <col min="13573" max="13579" width="9.75" style="37" customWidth="1"/>
    <col min="13580" max="13580" width="3" style="37" customWidth="1"/>
    <col min="13581" max="13581" width="11.5" style="37"/>
    <col min="13582" max="13582" width="9.25" style="37" customWidth="1"/>
    <col min="13583" max="13824" width="11.5" style="37"/>
    <col min="13825" max="13825" width="3" style="37" customWidth="1"/>
    <col min="13826" max="13828" width="7.75" style="37" customWidth="1"/>
    <col min="13829" max="13835" width="9.75" style="37" customWidth="1"/>
    <col min="13836" max="13836" width="3" style="37" customWidth="1"/>
    <col min="13837" max="13837" width="11.5" style="37"/>
    <col min="13838" max="13838" width="9.25" style="37" customWidth="1"/>
    <col min="13839" max="14080" width="11.5" style="37"/>
    <col min="14081" max="14081" width="3" style="37" customWidth="1"/>
    <col min="14082" max="14084" width="7.75" style="37" customWidth="1"/>
    <col min="14085" max="14091" width="9.75" style="37" customWidth="1"/>
    <col min="14092" max="14092" width="3" style="37" customWidth="1"/>
    <col min="14093" max="14093" width="11.5" style="37"/>
    <col min="14094" max="14094" width="9.25" style="37" customWidth="1"/>
    <col min="14095" max="14336" width="11.5" style="37"/>
    <col min="14337" max="14337" width="3" style="37" customWidth="1"/>
    <col min="14338" max="14340" width="7.75" style="37" customWidth="1"/>
    <col min="14341" max="14347" width="9.75" style="37" customWidth="1"/>
    <col min="14348" max="14348" width="3" style="37" customWidth="1"/>
    <col min="14349" max="14349" width="11.5" style="37"/>
    <col min="14350" max="14350" width="9.25" style="37" customWidth="1"/>
    <col min="14351" max="14592" width="11.5" style="37"/>
    <col min="14593" max="14593" width="3" style="37" customWidth="1"/>
    <col min="14594" max="14596" width="7.75" style="37" customWidth="1"/>
    <col min="14597" max="14603" width="9.75" style="37" customWidth="1"/>
    <col min="14604" max="14604" width="3" style="37" customWidth="1"/>
    <col min="14605" max="14605" width="11.5" style="37"/>
    <col min="14606" max="14606" width="9.25" style="37" customWidth="1"/>
    <col min="14607" max="14848" width="11.5" style="37"/>
    <col min="14849" max="14849" width="3" style="37" customWidth="1"/>
    <col min="14850" max="14852" width="7.75" style="37" customWidth="1"/>
    <col min="14853" max="14859" width="9.75" style="37" customWidth="1"/>
    <col min="14860" max="14860" width="3" style="37" customWidth="1"/>
    <col min="14861" max="14861" width="11.5" style="37"/>
    <col min="14862" max="14862" width="9.25" style="37" customWidth="1"/>
    <col min="14863" max="15104" width="11.5" style="37"/>
    <col min="15105" max="15105" width="3" style="37" customWidth="1"/>
    <col min="15106" max="15108" width="7.75" style="37" customWidth="1"/>
    <col min="15109" max="15115" width="9.75" style="37" customWidth="1"/>
    <col min="15116" max="15116" width="3" style="37" customWidth="1"/>
    <col min="15117" max="15117" width="11.5" style="37"/>
    <col min="15118" max="15118" width="9.25" style="37" customWidth="1"/>
    <col min="15119" max="15360" width="11.5" style="37"/>
    <col min="15361" max="15361" width="3" style="37" customWidth="1"/>
    <col min="15362" max="15364" width="7.75" style="37" customWidth="1"/>
    <col min="15365" max="15371" width="9.75" style="37" customWidth="1"/>
    <col min="15372" max="15372" width="3" style="37" customWidth="1"/>
    <col min="15373" max="15373" width="11.5" style="37"/>
    <col min="15374" max="15374" width="9.25" style="37" customWidth="1"/>
    <col min="15375" max="15616" width="11.5" style="37"/>
    <col min="15617" max="15617" width="3" style="37" customWidth="1"/>
    <col min="15618" max="15620" width="7.75" style="37" customWidth="1"/>
    <col min="15621" max="15627" width="9.75" style="37" customWidth="1"/>
    <col min="15628" max="15628" width="3" style="37" customWidth="1"/>
    <col min="15629" max="15629" width="11.5" style="37"/>
    <col min="15630" max="15630" width="9.25" style="37" customWidth="1"/>
    <col min="15631" max="15872" width="11.5" style="37"/>
    <col min="15873" max="15873" width="3" style="37" customWidth="1"/>
    <col min="15874" max="15876" width="7.75" style="37" customWidth="1"/>
    <col min="15877" max="15883" width="9.75" style="37" customWidth="1"/>
    <col min="15884" max="15884" width="3" style="37" customWidth="1"/>
    <col min="15885" max="15885" width="11.5" style="37"/>
    <col min="15886" max="15886" width="9.25" style="37" customWidth="1"/>
    <col min="15887" max="16128" width="11.5" style="37"/>
    <col min="16129" max="16129" width="3" style="37" customWidth="1"/>
    <col min="16130" max="16132" width="7.75" style="37" customWidth="1"/>
    <col min="16133" max="16139" width="9.75" style="37" customWidth="1"/>
    <col min="16140" max="16140" width="3" style="37" customWidth="1"/>
    <col min="16141" max="16141" width="11.5" style="37"/>
    <col min="16142" max="16142" width="9.25" style="37" customWidth="1"/>
    <col min="16143" max="16384" width="11.5" style="37"/>
  </cols>
  <sheetData>
    <row r="1" spans="2:11" s="38" customFormat="1" ht="20.100000000000001" customHeight="1">
      <c r="B1" s="38" t="s">
        <v>87</v>
      </c>
    </row>
    <row r="2" spans="2:11" s="38" customFormat="1" ht="23.1" customHeight="1">
      <c r="B2" s="379" t="s">
        <v>86</v>
      </c>
      <c r="C2" s="379"/>
      <c r="D2" s="379"/>
      <c r="E2" s="379"/>
      <c r="F2" s="379"/>
      <c r="G2" s="379"/>
      <c r="H2" s="379"/>
      <c r="I2" s="379"/>
      <c r="J2" s="379"/>
      <c r="K2" s="379"/>
    </row>
    <row r="3" spans="2:11" s="38" customFormat="1" ht="20.100000000000001" customHeight="1">
      <c r="B3" s="61"/>
      <c r="C3" s="61"/>
      <c r="D3" s="61"/>
      <c r="E3" s="61"/>
      <c r="F3" s="61"/>
      <c r="G3" s="61"/>
      <c r="H3" s="61"/>
      <c r="I3" s="61"/>
      <c r="J3" s="61"/>
      <c r="K3" s="61"/>
    </row>
    <row r="4" spans="2:11" s="38" customFormat="1" ht="15" customHeight="1">
      <c r="B4" s="40"/>
      <c r="C4" s="40"/>
      <c r="D4" s="40"/>
      <c r="E4" s="40"/>
      <c r="F4" s="40"/>
      <c r="G4" s="40"/>
      <c r="H4" s="40"/>
      <c r="I4" s="40"/>
      <c r="J4" s="391">
        <v>44287</v>
      </c>
      <c r="K4" s="392"/>
    </row>
    <row r="5" spans="2:11" s="38" customFormat="1" ht="20.100000000000001" customHeight="1">
      <c r="B5" s="351" t="s">
        <v>84</v>
      </c>
      <c r="C5" s="351"/>
      <c r="D5" s="351"/>
      <c r="E5" s="38" t="s">
        <v>83</v>
      </c>
    </row>
    <row r="6" spans="2:11" s="38" customFormat="1" ht="15" customHeight="1"/>
    <row r="7" spans="2:11" s="38" customFormat="1" ht="20.100000000000001" customHeight="1">
      <c r="F7" s="353" t="s">
        <v>51</v>
      </c>
      <c r="G7" s="353"/>
      <c r="H7" s="381" t="s">
        <v>105</v>
      </c>
      <c r="I7" s="381"/>
      <c r="J7" s="381"/>
      <c r="K7" s="381"/>
    </row>
    <row r="8" spans="2:11" s="38" customFormat="1" ht="20.100000000000001" customHeight="1">
      <c r="F8" s="353" t="s">
        <v>50</v>
      </c>
      <c r="G8" s="353"/>
      <c r="H8" s="381" t="s">
        <v>104</v>
      </c>
      <c r="I8" s="381"/>
      <c r="J8" s="381"/>
      <c r="K8" s="381"/>
    </row>
    <row r="9" spans="2:11" s="38" customFormat="1" ht="20.100000000000001" customHeight="1">
      <c r="F9" s="353" t="s">
        <v>49</v>
      </c>
      <c r="G9" s="353"/>
      <c r="H9" s="381" t="s">
        <v>103</v>
      </c>
      <c r="I9" s="381"/>
      <c r="J9" s="381"/>
      <c r="K9" s="381"/>
    </row>
    <row r="10" spans="2:11" s="38" customFormat="1" ht="20.100000000000001" customHeight="1">
      <c r="F10" s="353" t="s">
        <v>82</v>
      </c>
      <c r="G10" s="353"/>
      <c r="H10" s="390" t="s">
        <v>102</v>
      </c>
      <c r="I10" s="390"/>
      <c r="J10" s="390"/>
      <c r="K10" s="390"/>
    </row>
    <row r="11" spans="2:11" s="38" customFormat="1" ht="20.100000000000001" customHeight="1">
      <c r="F11" s="370" t="s">
        <v>81</v>
      </c>
      <c r="G11" s="370"/>
      <c r="H11" s="390" t="s">
        <v>101</v>
      </c>
      <c r="I11" s="390"/>
      <c r="J11" s="390"/>
      <c r="K11" s="60" t="s">
        <v>63</v>
      </c>
    </row>
    <row r="12" spans="2:11" s="38" customFormat="1" ht="9.9499999999999993" customHeight="1"/>
    <row r="13" spans="2:11" s="38" customFormat="1" ht="20.100000000000001" customHeight="1">
      <c r="B13" s="59" t="s">
        <v>80</v>
      </c>
      <c r="C13" s="59"/>
      <c r="D13" s="59"/>
      <c r="E13" s="59"/>
      <c r="F13" s="59"/>
      <c r="G13" s="59"/>
      <c r="H13" s="59"/>
      <c r="I13" s="59"/>
      <c r="J13" s="59"/>
      <c r="K13" s="59"/>
    </row>
    <row r="14" spans="2:11" s="38" customFormat="1" ht="9.9499999999999993" customHeight="1" thickBot="1">
      <c r="B14" s="59"/>
      <c r="C14" s="59"/>
      <c r="D14" s="59"/>
      <c r="E14" s="59"/>
      <c r="F14" s="59"/>
      <c r="G14" s="59"/>
      <c r="H14" s="59"/>
      <c r="I14" s="59"/>
      <c r="J14" s="59"/>
      <c r="K14" s="59"/>
    </row>
    <row r="15" spans="2:11" s="38" customFormat="1" ht="23.1" customHeight="1">
      <c r="B15" s="361" t="s">
        <v>79</v>
      </c>
      <c r="C15" s="361"/>
      <c r="D15" s="361"/>
      <c r="E15" s="382" t="s">
        <v>100</v>
      </c>
      <c r="F15" s="382"/>
      <c r="G15" s="382"/>
      <c r="H15" s="383" t="s">
        <v>99</v>
      </c>
      <c r="I15" s="383"/>
      <c r="J15" s="383"/>
      <c r="K15" s="383"/>
    </row>
    <row r="16" spans="2:11" s="38" customFormat="1" ht="23.1" customHeight="1" thickBot="1">
      <c r="B16" s="364" t="s">
        <v>76</v>
      </c>
      <c r="C16" s="364"/>
      <c r="D16" s="364"/>
      <c r="E16" s="384" t="s">
        <v>98</v>
      </c>
      <c r="F16" s="384"/>
      <c r="G16" s="384"/>
      <c r="H16" s="384"/>
      <c r="I16" s="384"/>
      <c r="J16" s="384"/>
      <c r="K16" s="384"/>
    </row>
    <row r="17" spans="2:11" s="38" customFormat="1" ht="23.1" customHeight="1" thickTop="1" thickBot="1">
      <c r="B17" s="375" t="s">
        <v>75</v>
      </c>
      <c r="C17" s="375"/>
      <c r="D17" s="375"/>
      <c r="E17" s="386" t="s">
        <v>97</v>
      </c>
      <c r="F17" s="386"/>
      <c r="G17" s="386"/>
      <c r="H17" s="386"/>
      <c r="I17" s="386"/>
      <c r="J17" s="386"/>
      <c r="K17" s="386"/>
    </row>
    <row r="18" spans="2:11" s="38" customFormat="1" ht="23.1" customHeight="1" thickTop="1">
      <c r="B18" s="375"/>
      <c r="C18" s="375"/>
      <c r="D18" s="375"/>
      <c r="E18" s="377" t="s">
        <v>74</v>
      </c>
      <c r="F18" s="378"/>
      <c r="G18" s="387" t="s">
        <v>96</v>
      </c>
      <c r="H18" s="387"/>
      <c r="I18" s="387"/>
      <c r="J18" s="387"/>
      <c r="K18" s="56" t="s">
        <v>63</v>
      </c>
    </row>
    <row r="19" spans="2:11" s="38" customFormat="1" ht="23.1" customHeight="1">
      <c r="B19" s="371" t="s">
        <v>73</v>
      </c>
      <c r="C19" s="371"/>
      <c r="D19" s="371"/>
      <c r="E19" s="385" t="s">
        <v>95</v>
      </c>
      <c r="F19" s="385"/>
      <c r="G19" s="385"/>
      <c r="H19" s="385"/>
      <c r="I19" s="385"/>
      <c r="J19" s="385"/>
      <c r="K19" s="385"/>
    </row>
    <row r="20" spans="2:11" s="38" customFormat="1" ht="23.1" customHeight="1">
      <c r="B20" s="366" t="s">
        <v>68</v>
      </c>
      <c r="C20" s="367"/>
      <c r="D20" s="368"/>
      <c r="E20" s="54"/>
      <c r="F20" s="51"/>
      <c r="G20" s="53" t="s">
        <v>67</v>
      </c>
      <c r="H20" s="63" t="s">
        <v>94</v>
      </c>
      <c r="I20" s="51" t="s">
        <v>66</v>
      </c>
      <c r="J20" s="51"/>
      <c r="K20" s="50"/>
    </row>
    <row r="21" spans="2:11" s="38" customFormat="1" ht="23.1" customHeight="1" thickBot="1">
      <c r="B21" s="369" t="s">
        <v>65</v>
      </c>
      <c r="C21" s="369"/>
      <c r="D21" s="369"/>
      <c r="E21" s="49" t="s">
        <v>64</v>
      </c>
      <c r="F21" s="388" t="s">
        <v>93</v>
      </c>
      <c r="G21" s="388"/>
      <c r="H21" s="388"/>
      <c r="I21" s="388"/>
      <c r="J21" s="48" t="s">
        <v>63</v>
      </c>
      <c r="K21" s="47"/>
    </row>
    <row r="22" spans="2:11" s="38" customFormat="1" ht="23.1" customHeight="1" thickBot="1">
      <c r="B22" s="369"/>
      <c r="C22" s="369"/>
      <c r="D22" s="369"/>
      <c r="E22" s="389" t="s">
        <v>92</v>
      </c>
      <c r="F22" s="389"/>
      <c r="G22" s="389"/>
      <c r="H22" s="389"/>
      <c r="I22" s="389"/>
      <c r="J22" s="389"/>
      <c r="K22" s="389"/>
    </row>
    <row r="23" spans="2:11" s="38" customFormat="1" ht="23.1" customHeight="1" thickBot="1">
      <c r="B23" s="369"/>
      <c r="C23" s="369"/>
      <c r="D23" s="369"/>
      <c r="E23" s="358"/>
      <c r="F23" s="358"/>
      <c r="G23" s="358"/>
      <c r="H23" s="358"/>
      <c r="I23" s="358"/>
      <c r="J23" s="358"/>
      <c r="K23" s="358"/>
    </row>
    <row r="24" spans="2:11" s="46" customFormat="1" ht="15" customHeight="1">
      <c r="B24" s="359" t="s">
        <v>62</v>
      </c>
      <c r="C24" s="360"/>
      <c r="D24" s="360"/>
      <c r="E24" s="360"/>
      <c r="F24" s="360"/>
      <c r="G24" s="360"/>
      <c r="H24" s="360"/>
      <c r="I24" s="360"/>
      <c r="J24" s="360"/>
      <c r="K24" s="360"/>
    </row>
    <row r="25" spans="2:11" s="46" customFormat="1" ht="45" customHeight="1">
      <c r="B25" s="359" t="s">
        <v>61</v>
      </c>
      <c r="C25" s="360"/>
      <c r="D25" s="360"/>
      <c r="E25" s="360"/>
      <c r="F25" s="360"/>
      <c r="G25" s="360"/>
      <c r="H25" s="360"/>
      <c r="I25" s="360"/>
      <c r="J25" s="360"/>
      <c r="K25" s="360"/>
    </row>
    <row r="26" spans="2:11" s="46" customFormat="1" ht="45" customHeight="1">
      <c r="B26" s="359" t="s">
        <v>60</v>
      </c>
      <c r="C26" s="360"/>
      <c r="D26" s="360"/>
      <c r="E26" s="360"/>
      <c r="F26" s="360"/>
      <c r="G26" s="360"/>
      <c r="H26" s="360"/>
      <c r="I26" s="360"/>
      <c r="J26" s="360"/>
      <c r="K26" s="360"/>
    </row>
    <row r="27" spans="2:11" s="46" customFormat="1" ht="24.95" customHeight="1">
      <c r="B27" s="354" t="s">
        <v>59</v>
      </c>
      <c r="C27" s="355"/>
      <c r="D27" s="355"/>
      <c r="E27" s="355"/>
      <c r="F27" s="355"/>
      <c r="G27" s="355"/>
      <c r="H27" s="355"/>
      <c r="I27" s="355"/>
      <c r="J27" s="355"/>
      <c r="K27" s="355"/>
    </row>
    <row r="28" spans="2:11" s="38" customFormat="1" ht="5.0999999999999996" customHeight="1">
      <c r="B28" s="45"/>
      <c r="C28" s="45"/>
      <c r="D28" s="45"/>
      <c r="E28" s="44"/>
      <c r="F28" s="43"/>
      <c r="G28" s="43"/>
      <c r="H28" s="43"/>
      <c r="I28" s="43"/>
      <c r="J28" s="43"/>
      <c r="K28" s="43"/>
    </row>
    <row r="29" spans="2:11" s="38" customFormat="1" ht="18" customHeight="1">
      <c r="B29" s="42" t="s">
        <v>58</v>
      </c>
    </row>
    <row r="30" spans="2:11" s="38" customFormat="1" ht="18" customHeight="1">
      <c r="B30" s="352" t="s">
        <v>57</v>
      </c>
      <c r="C30" s="352"/>
      <c r="D30" s="352"/>
      <c r="E30" s="352"/>
      <c r="F30" s="352"/>
      <c r="G30" s="352"/>
      <c r="H30" s="352"/>
      <c r="I30" s="352"/>
      <c r="J30" s="352"/>
      <c r="K30" s="352"/>
    </row>
    <row r="31" spans="2:11" s="38" customFormat="1" ht="18" customHeight="1">
      <c r="B31" s="62" t="s">
        <v>91</v>
      </c>
      <c r="C31" s="353" t="s">
        <v>56</v>
      </c>
      <c r="D31" s="353"/>
      <c r="E31" s="353"/>
      <c r="F31" s="353"/>
      <c r="G31" s="353"/>
      <c r="H31" s="353"/>
      <c r="I31" s="353"/>
      <c r="J31" s="353"/>
      <c r="K31" s="353"/>
    </row>
    <row r="32" spans="2:11" s="38" customFormat="1" ht="18" customHeight="1">
      <c r="B32" s="62" t="s">
        <v>91</v>
      </c>
      <c r="C32" s="352" t="s">
        <v>54</v>
      </c>
      <c r="D32" s="352"/>
      <c r="E32" s="352"/>
      <c r="F32" s="352"/>
      <c r="G32" s="352"/>
      <c r="H32" s="352"/>
      <c r="I32" s="352"/>
      <c r="J32" s="352"/>
      <c r="K32" s="352"/>
    </row>
    <row r="33" spans="2:11" s="38" customFormat="1" ht="18" customHeight="1">
      <c r="C33" s="353" t="s">
        <v>53</v>
      </c>
      <c r="D33" s="353"/>
      <c r="E33" s="353"/>
      <c r="F33" s="353"/>
      <c r="G33" s="353"/>
      <c r="H33" s="353"/>
      <c r="I33" s="353"/>
      <c r="J33" s="353"/>
      <c r="K33" s="353"/>
    </row>
    <row r="34" spans="2:11" s="38" customFormat="1" ht="18" customHeight="1">
      <c r="C34" s="353" t="s">
        <v>52</v>
      </c>
      <c r="D34" s="353"/>
      <c r="E34" s="353"/>
      <c r="F34" s="353"/>
      <c r="G34" s="353"/>
      <c r="H34" s="353"/>
      <c r="I34" s="353"/>
      <c r="J34" s="353"/>
      <c r="K34" s="353"/>
    </row>
    <row r="35" spans="2:11" s="38" customFormat="1" ht="9.9499999999999993" customHeight="1"/>
    <row r="36" spans="2:11" s="38" customFormat="1" ht="18" customHeight="1">
      <c r="F36" s="353" t="s">
        <v>51</v>
      </c>
      <c r="G36" s="353"/>
      <c r="H36" s="381" t="s">
        <v>90</v>
      </c>
      <c r="I36" s="381"/>
      <c r="J36" s="381"/>
      <c r="K36" s="381"/>
    </row>
    <row r="37" spans="2:11" s="38" customFormat="1" ht="18" customHeight="1">
      <c r="F37" s="353" t="s">
        <v>50</v>
      </c>
      <c r="G37" s="353"/>
      <c r="H37" s="381" t="s">
        <v>89</v>
      </c>
      <c r="I37" s="381"/>
      <c r="J37" s="381"/>
      <c r="K37" s="381"/>
    </row>
    <row r="38" spans="2:11" s="38" customFormat="1" ht="18" customHeight="1">
      <c r="F38" s="353" t="s">
        <v>49</v>
      </c>
      <c r="G38" s="353"/>
      <c r="H38" s="381" t="s">
        <v>88</v>
      </c>
      <c r="I38" s="381"/>
      <c r="J38" s="381"/>
      <c r="K38" s="381"/>
    </row>
    <row r="39" spans="2:11" s="38" customFormat="1" ht="5.0999999999999996" customHeight="1"/>
    <row r="40" spans="2:11" s="38" customFormat="1" ht="20.100000000000001" customHeight="1">
      <c r="B40" s="41" t="s">
        <v>48</v>
      </c>
      <c r="C40" s="41"/>
      <c r="D40" s="41"/>
      <c r="E40" s="41"/>
      <c r="F40" s="41"/>
      <c r="G40" s="41"/>
      <c r="H40" s="41"/>
      <c r="I40" s="41"/>
      <c r="J40" s="41"/>
      <c r="K40" s="41"/>
    </row>
    <row r="41" spans="2:11" s="38" customFormat="1" ht="20.100000000000001" customHeight="1">
      <c r="B41" s="39" t="s">
        <v>45</v>
      </c>
      <c r="C41" s="40" t="s">
        <v>47</v>
      </c>
      <c r="D41" s="39" t="s">
        <v>45</v>
      </c>
      <c r="E41" s="351" t="s">
        <v>46</v>
      </c>
      <c r="F41" s="351"/>
      <c r="G41" s="351"/>
      <c r="H41" s="39" t="s">
        <v>45</v>
      </c>
      <c r="I41" s="351" t="s">
        <v>44</v>
      </c>
      <c r="J41" s="351"/>
      <c r="K41" s="351"/>
    </row>
    <row r="42" spans="2:11" ht="13.5"/>
    <row r="43" spans="2:11" ht="13.5"/>
    <row r="44" spans="2:11" ht="13.5"/>
    <row r="45" spans="2:11" ht="13.5"/>
    <row r="46" spans="2:11" ht="13.5"/>
    <row r="47" spans="2:11" ht="13.5"/>
    <row r="48" spans="2:11" ht="13.5"/>
    <row r="49" s="37" customFormat="1" ht="13.5"/>
    <row r="50" s="37" customFormat="1" ht="13.5"/>
    <row r="51" s="37" customFormat="1" ht="13.5"/>
    <row r="52" s="37" customFormat="1" ht="13.5"/>
    <row r="53" s="37" customFormat="1" ht="13.5"/>
  </sheetData>
  <mergeCells count="46">
    <mergeCell ref="F8:G8"/>
    <mergeCell ref="H8:K8"/>
    <mergeCell ref="B2:K2"/>
    <mergeCell ref="J4:K4"/>
    <mergeCell ref="B5:D5"/>
    <mergeCell ref="F7:G7"/>
    <mergeCell ref="H7:K7"/>
    <mergeCell ref="F9:G9"/>
    <mergeCell ref="H9:K9"/>
    <mergeCell ref="F10:G10"/>
    <mergeCell ref="H10:K10"/>
    <mergeCell ref="F11:G11"/>
    <mergeCell ref="H11:J11"/>
    <mergeCell ref="B19:D19"/>
    <mergeCell ref="E19:K19"/>
    <mergeCell ref="B20:D20"/>
    <mergeCell ref="B21:D23"/>
    <mergeCell ref="B17:D18"/>
    <mergeCell ref="E17:K17"/>
    <mergeCell ref="E18:F18"/>
    <mergeCell ref="G18:J18"/>
    <mergeCell ref="F21:I21"/>
    <mergeCell ref="E22:K22"/>
    <mergeCell ref="E23:K23"/>
    <mergeCell ref="B15:D15"/>
    <mergeCell ref="E15:G15"/>
    <mergeCell ref="H15:K15"/>
    <mergeCell ref="B16:D16"/>
    <mergeCell ref="E16:K16"/>
    <mergeCell ref="B24:K24"/>
    <mergeCell ref="B25:K25"/>
    <mergeCell ref="F38:G38"/>
    <mergeCell ref="H38:K38"/>
    <mergeCell ref="B27:K27"/>
    <mergeCell ref="B30:K30"/>
    <mergeCell ref="C31:K31"/>
    <mergeCell ref="B26:K26"/>
    <mergeCell ref="E41:G41"/>
    <mergeCell ref="I41:K41"/>
    <mergeCell ref="C32:K32"/>
    <mergeCell ref="C33:K33"/>
    <mergeCell ref="C34:K34"/>
    <mergeCell ref="F36:G36"/>
    <mergeCell ref="H36:K36"/>
    <mergeCell ref="F37:G37"/>
    <mergeCell ref="H37:K37"/>
  </mergeCells>
  <phoneticPr fontId="3"/>
  <printOptions horizontalCentered="1" verticalCentered="1"/>
  <pageMargins left="0.59055118110236227" right="0.59055118110236227" top="0.59055118110236227" bottom="0.59055118110236227" header="0" footer="0"/>
  <pageSetup paperSize="9" scale="68" orientation="portrait" blackAndWhite="1" horizontalDpi="300" verticalDpi="300" r:id="rId1"/>
  <headerFooter alignWithMargins="0"/>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08D84E-E40D-4939-BFFC-1EAF984D3D31}">
  <sheetPr>
    <pageSetUpPr fitToPage="1"/>
  </sheetPr>
  <dimension ref="B1:K53"/>
  <sheetViews>
    <sheetView showGridLines="0" view="pageBreakPreview" zoomScaleNormal="100" zoomScaleSheetLayoutView="100" workbookViewId="0">
      <selection activeCell="AD13" sqref="AD13"/>
    </sheetView>
  </sheetViews>
  <sheetFormatPr defaultColWidth="11.5" defaultRowHeight="19.5" customHeight="1"/>
  <cols>
    <col min="1" max="1" width="4.125" style="37" customWidth="1"/>
    <col min="2" max="11" width="8.625" style="37" customWidth="1"/>
    <col min="12" max="12" width="4.125" style="37" customWidth="1"/>
    <col min="13" max="256" width="11.5" style="37"/>
    <col min="257" max="257" width="4.125" style="37" customWidth="1"/>
    <col min="258" max="267" width="8.625" style="37" customWidth="1"/>
    <col min="268" max="268" width="4.125" style="37" customWidth="1"/>
    <col min="269" max="512" width="11.5" style="37"/>
    <col min="513" max="513" width="4.125" style="37" customWidth="1"/>
    <col min="514" max="523" width="8.625" style="37" customWidth="1"/>
    <col min="524" max="524" width="4.125" style="37" customWidth="1"/>
    <col min="525" max="768" width="11.5" style="37"/>
    <col min="769" max="769" width="4.125" style="37" customWidth="1"/>
    <col min="770" max="779" width="8.625" style="37" customWidth="1"/>
    <col min="780" max="780" width="4.125" style="37" customWidth="1"/>
    <col min="781" max="1024" width="11.5" style="37"/>
    <col min="1025" max="1025" width="4.125" style="37" customWidth="1"/>
    <col min="1026" max="1035" width="8.625" style="37" customWidth="1"/>
    <col min="1036" max="1036" width="4.125" style="37" customWidth="1"/>
    <col min="1037" max="1280" width="11.5" style="37"/>
    <col min="1281" max="1281" width="4.125" style="37" customWidth="1"/>
    <col min="1282" max="1291" width="8.625" style="37" customWidth="1"/>
    <col min="1292" max="1292" width="4.125" style="37" customWidth="1"/>
    <col min="1293" max="1536" width="11.5" style="37"/>
    <col min="1537" max="1537" width="4.125" style="37" customWidth="1"/>
    <col min="1538" max="1547" width="8.625" style="37" customWidth="1"/>
    <col min="1548" max="1548" width="4.125" style="37" customWidth="1"/>
    <col min="1549" max="1792" width="11.5" style="37"/>
    <col min="1793" max="1793" width="4.125" style="37" customWidth="1"/>
    <col min="1794" max="1803" width="8.625" style="37" customWidth="1"/>
    <col min="1804" max="1804" width="4.125" style="37" customWidth="1"/>
    <col min="1805" max="2048" width="11.5" style="37"/>
    <col min="2049" max="2049" width="4.125" style="37" customWidth="1"/>
    <col min="2050" max="2059" width="8.625" style="37" customWidth="1"/>
    <col min="2060" max="2060" width="4.125" style="37" customWidth="1"/>
    <col min="2061" max="2304" width="11.5" style="37"/>
    <col min="2305" max="2305" width="4.125" style="37" customWidth="1"/>
    <col min="2306" max="2315" width="8.625" style="37" customWidth="1"/>
    <col min="2316" max="2316" width="4.125" style="37" customWidth="1"/>
    <col min="2317" max="2560" width="11.5" style="37"/>
    <col min="2561" max="2561" width="4.125" style="37" customWidth="1"/>
    <col min="2562" max="2571" width="8.625" style="37" customWidth="1"/>
    <col min="2572" max="2572" width="4.125" style="37" customWidth="1"/>
    <col min="2573" max="2816" width="11.5" style="37"/>
    <col min="2817" max="2817" width="4.125" style="37" customWidth="1"/>
    <col min="2818" max="2827" width="8.625" style="37" customWidth="1"/>
    <col min="2828" max="2828" width="4.125" style="37" customWidth="1"/>
    <col min="2829" max="3072" width="11.5" style="37"/>
    <col min="3073" max="3073" width="4.125" style="37" customWidth="1"/>
    <col min="3074" max="3083" width="8.625" style="37" customWidth="1"/>
    <col min="3084" max="3084" width="4.125" style="37" customWidth="1"/>
    <col min="3085" max="3328" width="11.5" style="37"/>
    <col min="3329" max="3329" width="4.125" style="37" customWidth="1"/>
    <col min="3330" max="3339" width="8.625" style="37" customWidth="1"/>
    <col min="3340" max="3340" width="4.125" style="37" customWidth="1"/>
    <col min="3341" max="3584" width="11.5" style="37"/>
    <col min="3585" max="3585" width="4.125" style="37" customWidth="1"/>
    <col min="3586" max="3595" width="8.625" style="37" customWidth="1"/>
    <col min="3596" max="3596" width="4.125" style="37" customWidth="1"/>
    <col min="3597" max="3840" width="11.5" style="37"/>
    <col min="3841" max="3841" width="4.125" style="37" customWidth="1"/>
    <col min="3842" max="3851" width="8.625" style="37" customWidth="1"/>
    <col min="3852" max="3852" width="4.125" style="37" customWidth="1"/>
    <col min="3853" max="4096" width="11.5" style="37"/>
    <col min="4097" max="4097" width="4.125" style="37" customWidth="1"/>
    <col min="4098" max="4107" width="8.625" style="37" customWidth="1"/>
    <col min="4108" max="4108" width="4.125" style="37" customWidth="1"/>
    <col min="4109" max="4352" width="11.5" style="37"/>
    <col min="4353" max="4353" width="4.125" style="37" customWidth="1"/>
    <col min="4354" max="4363" width="8.625" style="37" customWidth="1"/>
    <col min="4364" max="4364" width="4.125" style="37" customWidth="1"/>
    <col min="4365" max="4608" width="11.5" style="37"/>
    <col min="4609" max="4609" width="4.125" style="37" customWidth="1"/>
    <col min="4610" max="4619" width="8.625" style="37" customWidth="1"/>
    <col min="4620" max="4620" width="4.125" style="37" customWidth="1"/>
    <col min="4621" max="4864" width="11.5" style="37"/>
    <col min="4865" max="4865" width="4.125" style="37" customWidth="1"/>
    <col min="4866" max="4875" width="8.625" style="37" customWidth="1"/>
    <col min="4876" max="4876" width="4.125" style="37" customWidth="1"/>
    <col min="4877" max="5120" width="11.5" style="37"/>
    <col min="5121" max="5121" width="4.125" style="37" customWidth="1"/>
    <col min="5122" max="5131" width="8.625" style="37" customWidth="1"/>
    <col min="5132" max="5132" width="4.125" style="37" customWidth="1"/>
    <col min="5133" max="5376" width="11.5" style="37"/>
    <col min="5377" max="5377" width="4.125" style="37" customWidth="1"/>
    <col min="5378" max="5387" width="8.625" style="37" customWidth="1"/>
    <col min="5388" max="5388" width="4.125" style="37" customWidth="1"/>
    <col min="5389" max="5632" width="11.5" style="37"/>
    <col min="5633" max="5633" width="4.125" style="37" customWidth="1"/>
    <col min="5634" max="5643" width="8.625" style="37" customWidth="1"/>
    <col min="5644" max="5644" width="4.125" style="37" customWidth="1"/>
    <col min="5645" max="5888" width="11.5" style="37"/>
    <col min="5889" max="5889" width="4.125" style="37" customWidth="1"/>
    <col min="5890" max="5899" width="8.625" style="37" customWidth="1"/>
    <col min="5900" max="5900" width="4.125" style="37" customWidth="1"/>
    <col min="5901" max="6144" width="11.5" style="37"/>
    <col min="6145" max="6145" width="4.125" style="37" customWidth="1"/>
    <col min="6146" max="6155" width="8.625" style="37" customWidth="1"/>
    <col min="6156" max="6156" width="4.125" style="37" customWidth="1"/>
    <col min="6157" max="6400" width="11.5" style="37"/>
    <col min="6401" max="6401" width="4.125" style="37" customWidth="1"/>
    <col min="6402" max="6411" width="8.625" style="37" customWidth="1"/>
    <col min="6412" max="6412" width="4.125" style="37" customWidth="1"/>
    <col min="6413" max="6656" width="11.5" style="37"/>
    <col min="6657" max="6657" width="4.125" style="37" customWidth="1"/>
    <col min="6658" max="6667" width="8.625" style="37" customWidth="1"/>
    <col min="6668" max="6668" width="4.125" style="37" customWidth="1"/>
    <col min="6669" max="6912" width="11.5" style="37"/>
    <col min="6913" max="6913" width="4.125" style="37" customWidth="1"/>
    <col min="6914" max="6923" width="8.625" style="37" customWidth="1"/>
    <col min="6924" max="6924" width="4.125" style="37" customWidth="1"/>
    <col min="6925" max="7168" width="11.5" style="37"/>
    <col min="7169" max="7169" width="4.125" style="37" customWidth="1"/>
    <col min="7170" max="7179" width="8.625" style="37" customWidth="1"/>
    <col min="7180" max="7180" width="4.125" style="37" customWidth="1"/>
    <col min="7181" max="7424" width="11.5" style="37"/>
    <col min="7425" max="7425" width="4.125" style="37" customWidth="1"/>
    <col min="7426" max="7435" width="8.625" style="37" customWidth="1"/>
    <col min="7436" max="7436" width="4.125" style="37" customWidth="1"/>
    <col min="7437" max="7680" width="11.5" style="37"/>
    <col min="7681" max="7681" width="4.125" style="37" customWidth="1"/>
    <col min="7682" max="7691" width="8.625" style="37" customWidth="1"/>
    <col min="7692" max="7692" width="4.125" style="37" customWidth="1"/>
    <col min="7693" max="7936" width="11.5" style="37"/>
    <col min="7937" max="7937" width="4.125" style="37" customWidth="1"/>
    <col min="7938" max="7947" width="8.625" style="37" customWidth="1"/>
    <col min="7948" max="7948" width="4.125" style="37" customWidth="1"/>
    <col min="7949" max="8192" width="11.5" style="37"/>
    <col min="8193" max="8193" width="4.125" style="37" customWidth="1"/>
    <col min="8194" max="8203" width="8.625" style="37" customWidth="1"/>
    <col min="8204" max="8204" width="4.125" style="37" customWidth="1"/>
    <col min="8205" max="8448" width="11.5" style="37"/>
    <col min="8449" max="8449" width="4.125" style="37" customWidth="1"/>
    <col min="8450" max="8459" width="8.625" style="37" customWidth="1"/>
    <col min="8460" max="8460" width="4.125" style="37" customWidth="1"/>
    <col min="8461" max="8704" width="11.5" style="37"/>
    <col min="8705" max="8705" width="4.125" style="37" customWidth="1"/>
    <col min="8706" max="8715" width="8.625" style="37" customWidth="1"/>
    <col min="8716" max="8716" width="4.125" style="37" customWidth="1"/>
    <col min="8717" max="8960" width="11.5" style="37"/>
    <col min="8961" max="8961" width="4.125" style="37" customWidth="1"/>
    <col min="8962" max="8971" width="8.625" style="37" customWidth="1"/>
    <col min="8972" max="8972" width="4.125" style="37" customWidth="1"/>
    <col min="8973" max="9216" width="11.5" style="37"/>
    <col min="9217" max="9217" width="4.125" style="37" customWidth="1"/>
    <col min="9218" max="9227" width="8.625" style="37" customWidth="1"/>
    <col min="9228" max="9228" width="4.125" style="37" customWidth="1"/>
    <col min="9229" max="9472" width="11.5" style="37"/>
    <col min="9473" max="9473" width="4.125" style="37" customWidth="1"/>
    <col min="9474" max="9483" width="8.625" style="37" customWidth="1"/>
    <col min="9484" max="9484" width="4.125" style="37" customWidth="1"/>
    <col min="9485" max="9728" width="11.5" style="37"/>
    <col min="9729" max="9729" width="4.125" style="37" customWidth="1"/>
    <col min="9730" max="9739" width="8.625" style="37" customWidth="1"/>
    <col min="9740" max="9740" width="4.125" style="37" customWidth="1"/>
    <col min="9741" max="9984" width="11.5" style="37"/>
    <col min="9985" max="9985" width="4.125" style="37" customWidth="1"/>
    <col min="9986" max="9995" width="8.625" style="37" customWidth="1"/>
    <col min="9996" max="9996" width="4.125" style="37" customWidth="1"/>
    <col min="9997" max="10240" width="11.5" style="37"/>
    <col min="10241" max="10241" width="4.125" style="37" customWidth="1"/>
    <col min="10242" max="10251" width="8.625" style="37" customWidth="1"/>
    <col min="10252" max="10252" width="4.125" style="37" customWidth="1"/>
    <col min="10253" max="10496" width="11.5" style="37"/>
    <col min="10497" max="10497" width="4.125" style="37" customWidth="1"/>
    <col min="10498" max="10507" width="8.625" style="37" customWidth="1"/>
    <col min="10508" max="10508" width="4.125" style="37" customWidth="1"/>
    <col min="10509" max="10752" width="11.5" style="37"/>
    <col min="10753" max="10753" width="4.125" style="37" customWidth="1"/>
    <col min="10754" max="10763" width="8.625" style="37" customWidth="1"/>
    <col min="10764" max="10764" width="4.125" style="37" customWidth="1"/>
    <col min="10765" max="11008" width="11.5" style="37"/>
    <col min="11009" max="11009" width="4.125" style="37" customWidth="1"/>
    <col min="11010" max="11019" width="8.625" style="37" customWidth="1"/>
    <col min="11020" max="11020" width="4.125" style="37" customWidth="1"/>
    <col min="11021" max="11264" width="11.5" style="37"/>
    <col min="11265" max="11265" width="4.125" style="37" customWidth="1"/>
    <col min="11266" max="11275" width="8.625" style="37" customWidth="1"/>
    <col min="11276" max="11276" width="4.125" style="37" customWidth="1"/>
    <col min="11277" max="11520" width="11.5" style="37"/>
    <col min="11521" max="11521" width="4.125" style="37" customWidth="1"/>
    <col min="11522" max="11531" width="8.625" style="37" customWidth="1"/>
    <col min="11532" max="11532" width="4.125" style="37" customWidth="1"/>
    <col min="11533" max="11776" width="11.5" style="37"/>
    <col min="11777" max="11777" width="4.125" style="37" customWidth="1"/>
    <col min="11778" max="11787" width="8.625" style="37" customWidth="1"/>
    <col min="11788" max="11788" width="4.125" style="37" customWidth="1"/>
    <col min="11789" max="12032" width="11.5" style="37"/>
    <col min="12033" max="12033" width="4.125" style="37" customWidth="1"/>
    <col min="12034" max="12043" width="8.625" style="37" customWidth="1"/>
    <col min="12044" max="12044" width="4.125" style="37" customWidth="1"/>
    <col min="12045" max="12288" width="11.5" style="37"/>
    <col min="12289" max="12289" width="4.125" style="37" customWidth="1"/>
    <col min="12290" max="12299" width="8.625" style="37" customWidth="1"/>
    <col min="12300" max="12300" width="4.125" style="37" customWidth="1"/>
    <col min="12301" max="12544" width="11.5" style="37"/>
    <col min="12545" max="12545" width="4.125" style="37" customWidth="1"/>
    <col min="12546" max="12555" width="8.625" style="37" customWidth="1"/>
    <col min="12556" max="12556" width="4.125" style="37" customWidth="1"/>
    <col min="12557" max="12800" width="11.5" style="37"/>
    <col min="12801" max="12801" width="4.125" style="37" customWidth="1"/>
    <col min="12802" max="12811" width="8.625" style="37" customWidth="1"/>
    <col min="12812" max="12812" width="4.125" style="37" customWidth="1"/>
    <col min="12813" max="13056" width="11.5" style="37"/>
    <col min="13057" max="13057" width="4.125" style="37" customWidth="1"/>
    <col min="13058" max="13067" width="8.625" style="37" customWidth="1"/>
    <col min="13068" max="13068" width="4.125" style="37" customWidth="1"/>
    <col min="13069" max="13312" width="11.5" style="37"/>
    <col min="13313" max="13313" width="4.125" style="37" customWidth="1"/>
    <col min="13314" max="13323" width="8.625" style="37" customWidth="1"/>
    <col min="13324" max="13324" width="4.125" style="37" customWidth="1"/>
    <col min="13325" max="13568" width="11.5" style="37"/>
    <col min="13569" max="13569" width="4.125" style="37" customWidth="1"/>
    <col min="13570" max="13579" width="8.625" style="37" customWidth="1"/>
    <col min="13580" max="13580" width="4.125" style="37" customWidth="1"/>
    <col min="13581" max="13824" width="11.5" style="37"/>
    <col min="13825" max="13825" width="4.125" style="37" customWidth="1"/>
    <col min="13826" max="13835" width="8.625" style="37" customWidth="1"/>
    <col min="13836" max="13836" width="4.125" style="37" customWidth="1"/>
    <col min="13837" max="14080" width="11.5" style="37"/>
    <col min="14081" max="14081" width="4.125" style="37" customWidth="1"/>
    <col min="14082" max="14091" width="8.625" style="37" customWidth="1"/>
    <col min="14092" max="14092" width="4.125" style="37" customWidth="1"/>
    <col min="14093" max="14336" width="11.5" style="37"/>
    <col min="14337" max="14337" width="4.125" style="37" customWidth="1"/>
    <col min="14338" max="14347" width="8.625" style="37" customWidth="1"/>
    <col min="14348" max="14348" width="4.125" style="37" customWidth="1"/>
    <col min="14349" max="14592" width="11.5" style="37"/>
    <col min="14593" max="14593" width="4.125" style="37" customWidth="1"/>
    <col min="14594" max="14603" width="8.625" style="37" customWidth="1"/>
    <col min="14604" max="14604" width="4.125" style="37" customWidth="1"/>
    <col min="14605" max="14848" width="11.5" style="37"/>
    <col min="14849" max="14849" width="4.125" style="37" customWidth="1"/>
    <col min="14850" max="14859" width="8.625" style="37" customWidth="1"/>
    <col min="14860" max="14860" width="4.125" style="37" customWidth="1"/>
    <col min="14861" max="15104" width="11.5" style="37"/>
    <col min="15105" max="15105" width="4.125" style="37" customWidth="1"/>
    <col min="15106" max="15115" width="8.625" style="37" customWidth="1"/>
    <col min="15116" max="15116" width="4.125" style="37" customWidth="1"/>
    <col min="15117" max="15360" width="11.5" style="37"/>
    <col min="15361" max="15361" width="4.125" style="37" customWidth="1"/>
    <col min="15362" max="15371" width="8.625" style="37" customWidth="1"/>
    <col min="15372" max="15372" width="4.125" style="37" customWidth="1"/>
    <col min="15373" max="15616" width="11.5" style="37"/>
    <col min="15617" max="15617" width="4.125" style="37" customWidth="1"/>
    <col min="15618" max="15627" width="8.625" style="37" customWidth="1"/>
    <col min="15628" max="15628" width="4.125" style="37" customWidth="1"/>
    <col min="15629" max="15872" width="11.5" style="37"/>
    <col min="15873" max="15873" width="4.125" style="37" customWidth="1"/>
    <col min="15874" max="15883" width="8.625" style="37" customWidth="1"/>
    <col min="15884" max="15884" width="4.125" style="37" customWidth="1"/>
    <col min="15885" max="16128" width="11.5" style="37"/>
    <col min="16129" max="16129" width="4.125" style="37" customWidth="1"/>
    <col min="16130" max="16139" width="8.625" style="37" customWidth="1"/>
    <col min="16140" max="16140" width="4.125" style="37" customWidth="1"/>
    <col min="16141" max="16384" width="11.5" style="37"/>
  </cols>
  <sheetData>
    <row r="1" spans="2:11" s="38" customFormat="1" ht="20.100000000000001" customHeight="1">
      <c r="B1" s="38" t="s">
        <v>115</v>
      </c>
    </row>
    <row r="2" spans="2:11" s="38" customFormat="1" ht="23.1" customHeight="1">
      <c r="B2" s="397" t="s">
        <v>114</v>
      </c>
      <c r="C2" s="398"/>
      <c r="D2" s="398"/>
      <c r="E2" s="398"/>
      <c r="F2" s="398"/>
      <c r="G2" s="398"/>
      <c r="H2" s="398"/>
      <c r="I2" s="398"/>
      <c r="J2" s="398"/>
      <c r="K2" s="398"/>
    </row>
    <row r="3" spans="2:11" s="38" customFormat="1" ht="20.100000000000001" customHeight="1">
      <c r="B3" s="61"/>
      <c r="C3" s="61"/>
      <c r="D3" s="61"/>
      <c r="E3" s="61"/>
      <c r="F3" s="61"/>
      <c r="G3" s="64"/>
      <c r="H3" s="61"/>
      <c r="I3" s="61"/>
      <c r="J3" s="61"/>
      <c r="K3" s="61"/>
    </row>
    <row r="4" spans="2:11" s="38" customFormat="1" ht="15" customHeight="1">
      <c r="B4" s="40"/>
      <c r="C4" s="40"/>
      <c r="D4" s="40"/>
      <c r="E4" s="40"/>
      <c r="F4" s="40"/>
      <c r="G4" s="40"/>
      <c r="H4" s="40"/>
      <c r="I4" s="40"/>
      <c r="J4" s="351" t="s">
        <v>113</v>
      </c>
      <c r="K4" s="351"/>
    </row>
    <row r="5" spans="2:11" s="38" customFormat="1" ht="20.100000000000001" customHeight="1">
      <c r="B5" s="351" t="s">
        <v>84</v>
      </c>
      <c r="C5" s="351"/>
      <c r="D5" s="351"/>
      <c r="E5" s="38" t="s">
        <v>83</v>
      </c>
    </row>
    <row r="6" spans="2:11" s="38" customFormat="1" ht="15" customHeight="1"/>
    <row r="7" spans="2:11" s="38" customFormat="1" ht="20.100000000000001" customHeight="1">
      <c r="F7" s="353" t="s">
        <v>51</v>
      </c>
      <c r="G7" s="353"/>
      <c r="H7" s="352"/>
      <c r="I7" s="352"/>
      <c r="J7" s="352"/>
      <c r="K7" s="352"/>
    </row>
    <row r="8" spans="2:11" s="38" customFormat="1" ht="20.100000000000001" customHeight="1">
      <c r="F8" s="353" t="s">
        <v>50</v>
      </c>
      <c r="G8" s="353"/>
      <c r="H8" s="352"/>
      <c r="I8" s="352"/>
      <c r="J8" s="352"/>
      <c r="K8" s="352"/>
    </row>
    <row r="9" spans="2:11" s="38" customFormat="1" ht="20.100000000000001" customHeight="1">
      <c r="F9" s="353" t="s">
        <v>49</v>
      </c>
      <c r="G9" s="353"/>
      <c r="H9" s="352"/>
      <c r="I9" s="352"/>
      <c r="J9" s="352"/>
      <c r="K9" s="352"/>
    </row>
    <row r="10" spans="2:11" s="38" customFormat="1" ht="20.100000000000001" customHeight="1">
      <c r="F10" s="353" t="s">
        <v>82</v>
      </c>
      <c r="G10" s="353"/>
      <c r="H10" s="353"/>
      <c r="I10" s="353"/>
      <c r="J10" s="353"/>
      <c r="K10" s="353"/>
    </row>
    <row r="11" spans="2:11" s="38" customFormat="1" ht="20.100000000000001" customHeight="1">
      <c r="F11" s="59" t="s">
        <v>81</v>
      </c>
      <c r="H11" s="353"/>
      <c r="I11" s="353"/>
      <c r="J11" s="353"/>
      <c r="K11" s="60" t="s">
        <v>63</v>
      </c>
    </row>
    <row r="12" spans="2:11" s="38" customFormat="1" ht="9.9499999999999993" customHeight="1"/>
    <row r="13" spans="2:11" s="38" customFormat="1" ht="20.100000000000001" customHeight="1">
      <c r="B13" s="59" t="s">
        <v>80</v>
      </c>
      <c r="C13" s="59"/>
      <c r="D13" s="59"/>
      <c r="E13" s="59"/>
      <c r="F13" s="59"/>
      <c r="G13" s="59"/>
      <c r="H13" s="59"/>
      <c r="I13" s="59"/>
      <c r="J13" s="59"/>
      <c r="K13" s="59"/>
    </row>
    <row r="14" spans="2:11" s="38" customFormat="1" ht="9.9499999999999993" customHeight="1" thickBot="1">
      <c r="B14" s="59"/>
      <c r="C14" s="59"/>
      <c r="D14" s="59"/>
      <c r="E14" s="59"/>
      <c r="F14" s="59"/>
      <c r="G14" s="59"/>
      <c r="H14" s="59"/>
      <c r="I14" s="59"/>
      <c r="J14" s="59"/>
      <c r="K14" s="59"/>
    </row>
    <row r="15" spans="2:11" s="38" customFormat="1" ht="23.1" customHeight="1">
      <c r="B15" s="361" t="s">
        <v>79</v>
      </c>
      <c r="C15" s="361"/>
      <c r="D15" s="361"/>
      <c r="E15" s="362"/>
      <c r="F15" s="362"/>
      <c r="G15" s="362"/>
      <c r="H15" s="383" t="s">
        <v>112</v>
      </c>
      <c r="I15" s="383"/>
      <c r="J15" s="383"/>
      <c r="K15" s="383"/>
    </row>
    <row r="16" spans="2:11" s="38" customFormat="1" ht="23.1" customHeight="1" thickBot="1">
      <c r="B16" s="364" t="s">
        <v>76</v>
      </c>
      <c r="C16" s="364"/>
      <c r="D16" s="364"/>
      <c r="E16" s="365"/>
      <c r="F16" s="365"/>
      <c r="G16" s="365"/>
      <c r="H16" s="365"/>
      <c r="I16" s="365"/>
      <c r="J16" s="365"/>
      <c r="K16" s="365"/>
    </row>
    <row r="17" spans="2:11" s="38" customFormat="1" ht="23.1" customHeight="1" thickTop="1" thickBot="1">
      <c r="B17" s="375" t="s">
        <v>75</v>
      </c>
      <c r="C17" s="375"/>
      <c r="D17" s="375"/>
      <c r="E17" s="376"/>
      <c r="F17" s="376"/>
      <c r="G17" s="376"/>
      <c r="H17" s="376"/>
      <c r="I17" s="376"/>
      <c r="J17" s="376"/>
      <c r="K17" s="376"/>
    </row>
    <row r="18" spans="2:11" s="38" customFormat="1" ht="23.1" customHeight="1" thickTop="1">
      <c r="B18" s="375"/>
      <c r="C18" s="375"/>
      <c r="D18" s="375"/>
      <c r="E18" s="393" t="s">
        <v>111</v>
      </c>
      <c r="F18" s="393"/>
      <c r="G18" s="393"/>
      <c r="H18" s="393"/>
      <c r="I18" s="393"/>
      <c r="J18" s="393"/>
      <c r="K18" s="393"/>
    </row>
    <row r="19" spans="2:11" s="38" customFormat="1" ht="23.1" customHeight="1">
      <c r="B19" s="371" t="s">
        <v>73</v>
      </c>
      <c r="C19" s="371"/>
      <c r="D19" s="371"/>
      <c r="E19" s="396" t="s">
        <v>110</v>
      </c>
      <c r="F19" s="396"/>
      <c r="G19" s="396"/>
      <c r="H19" s="396"/>
      <c r="I19" s="396"/>
      <c r="J19" s="396"/>
      <c r="K19" s="396"/>
    </row>
    <row r="20" spans="2:11" s="38" customFormat="1" ht="23.1" customHeight="1">
      <c r="B20" s="366" t="s">
        <v>68</v>
      </c>
      <c r="C20" s="367"/>
      <c r="D20" s="368"/>
      <c r="E20" s="394" t="s">
        <v>109</v>
      </c>
      <c r="F20" s="394"/>
      <c r="G20" s="394"/>
      <c r="H20" s="394"/>
      <c r="I20" s="394"/>
      <c r="J20" s="394"/>
      <c r="K20" s="394"/>
    </row>
    <row r="21" spans="2:11" s="38" customFormat="1" ht="23.1" customHeight="1" thickBot="1">
      <c r="B21" s="369" t="s">
        <v>65</v>
      </c>
      <c r="C21" s="369"/>
      <c r="D21" s="369"/>
      <c r="E21" s="395" t="s">
        <v>108</v>
      </c>
      <c r="F21" s="395"/>
      <c r="G21" s="395"/>
      <c r="H21" s="395"/>
      <c r="I21" s="395"/>
      <c r="J21" s="395"/>
      <c r="K21" s="395"/>
    </row>
    <row r="22" spans="2:11" s="38" customFormat="1" ht="23.1" customHeight="1" thickBot="1">
      <c r="B22" s="369"/>
      <c r="C22" s="369"/>
      <c r="D22" s="369"/>
      <c r="E22" s="357"/>
      <c r="F22" s="357"/>
      <c r="G22" s="357"/>
      <c r="H22" s="357"/>
      <c r="I22" s="357"/>
      <c r="J22" s="357"/>
      <c r="K22" s="357"/>
    </row>
    <row r="23" spans="2:11" s="38" customFormat="1" ht="23.1" customHeight="1" thickBot="1">
      <c r="B23" s="369"/>
      <c r="C23" s="369"/>
      <c r="D23" s="369"/>
      <c r="E23" s="358"/>
      <c r="F23" s="358"/>
      <c r="G23" s="358"/>
      <c r="H23" s="358"/>
      <c r="I23" s="358"/>
      <c r="J23" s="358"/>
      <c r="K23" s="358"/>
    </row>
    <row r="24" spans="2:11" s="46" customFormat="1" ht="15" customHeight="1">
      <c r="B24" s="359" t="s">
        <v>62</v>
      </c>
      <c r="C24" s="360"/>
      <c r="D24" s="360"/>
      <c r="E24" s="360"/>
      <c r="F24" s="360"/>
      <c r="G24" s="360"/>
      <c r="H24" s="360"/>
      <c r="I24" s="360"/>
      <c r="J24" s="360"/>
      <c r="K24" s="360"/>
    </row>
    <row r="25" spans="2:11" s="46" customFormat="1" ht="45" customHeight="1">
      <c r="B25" s="359" t="s">
        <v>107</v>
      </c>
      <c r="C25" s="360"/>
      <c r="D25" s="360"/>
      <c r="E25" s="360"/>
      <c r="F25" s="360"/>
      <c r="G25" s="360"/>
      <c r="H25" s="360"/>
      <c r="I25" s="360"/>
      <c r="J25" s="360"/>
      <c r="K25" s="360"/>
    </row>
    <row r="26" spans="2:11" s="46" customFormat="1" ht="45" customHeight="1">
      <c r="B26" s="359" t="s">
        <v>60</v>
      </c>
      <c r="C26" s="360"/>
      <c r="D26" s="360"/>
      <c r="E26" s="360"/>
      <c r="F26" s="360"/>
      <c r="G26" s="360"/>
      <c r="H26" s="360"/>
      <c r="I26" s="360"/>
      <c r="J26" s="360"/>
      <c r="K26" s="360"/>
    </row>
    <row r="27" spans="2:11" s="46" customFormat="1" ht="24.95" customHeight="1">
      <c r="B27" s="354" t="s">
        <v>59</v>
      </c>
      <c r="C27" s="355"/>
      <c r="D27" s="355"/>
      <c r="E27" s="355"/>
      <c r="F27" s="355"/>
      <c r="G27" s="355"/>
      <c r="H27" s="355"/>
      <c r="I27" s="355"/>
      <c r="J27" s="355"/>
      <c r="K27" s="355"/>
    </row>
    <row r="28" spans="2:11" s="38" customFormat="1" ht="5.0999999999999996" customHeight="1">
      <c r="B28" s="45"/>
      <c r="C28" s="45"/>
      <c r="D28" s="45"/>
      <c r="E28" s="44"/>
      <c r="F28" s="43"/>
      <c r="G28" s="43"/>
      <c r="H28" s="43"/>
      <c r="I28" s="43"/>
      <c r="J28" s="43"/>
      <c r="K28" s="43"/>
    </row>
    <row r="29" spans="2:11" s="38" customFormat="1" ht="18" customHeight="1">
      <c r="B29" s="38" t="s">
        <v>58</v>
      </c>
    </row>
    <row r="30" spans="2:11" s="38" customFormat="1" ht="18" customHeight="1">
      <c r="B30" s="352" t="s">
        <v>57</v>
      </c>
      <c r="C30" s="352"/>
      <c r="D30" s="352"/>
      <c r="E30" s="352"/>
      <c r="F30" s="352"/>
      <c r="G30" s="352"/>
      <c r="H30" s="352"/>
      <c r="I30" s="352"/>
      <c r="J30" s="352"/>
      <c r="K30" s="352"/>
    </row>
    <row r="31" spans="2:11" s="38" customFormat="1" ht="18" customHeight="1">
      <c r="B31" s="40" t="s">
        <v>106</v>
      </c>
      <c r="C31" s="353" t="s">
        <v>56</v>
      </c>
      <c r="D31" s="353"/>
      <c r="E31" s="353"/>
      <c r="F31" s="353"/>
      <c r="G31" s="353"/>
      <c r="H31" s="353"/>
      <c r="I31" s="353"/>
      <c r="J31" s="353"/>
      <c r="K31" s="353"/>
    </row>
    <row r="32" spans="2:11" s="38" customFormat="1" ht="18" customHeight="1">
      <c r="B32" s="40" t="s">
        <v>106</v>
      </c>
      <c r="C32" s="352" t="s">
        <v>54</v>
      </c>
      <c r="D32" s="352"/>
      <c r="E32" s="352"/>
      <c r="F32" s="352"/>
      <c r="G32" s="352"/>
      <c r="H32" s="352"/>
      <c r="I32" s="352"/>
      <c r="J32" s="352"/>
      <c r="K32" s="352"/>
    </row>
    <row r="33" spans="2:11" s="38" customFormat="1" ht="18" customHeight="1">
      <c r="C33" s="353" t="s">
        <v>53</v>
      </c>
      <c r="D33" s="353"/>
      <c r="E33" s="353"/>
      <c r="F33" s="353"/>
      <c r="G33" s="353"/>
      <c r="H33" s="353"/>
      <c r="I33" s="353"/>
      <c r="J33" s="353"/>
      <c r="K33" s="353"/>
    </row>
    <row r="34" spans="2:11" s="38" customFormat="1" ht="18" customHeight="1">
      <c r="C34" s="353" t="s">
        <v>52</v>
      </c>
      <c r="D34" s="353"/>
      <c r="E34" s="353"/>
      <c r="F34" s="353"/>
      <c r="G34" s="353"/>
      <c r="H34" s="353"/>
      <c r="I34" s="353"/>
      <c r="J34" s="353"/>
      <c r="K34" s="353"/>
    </row>
    <row r="35" spans="2:11" s="38" customFormat="1" ht="9.9499999999999993" customHeight="1"/>
    <row r="36" spans="2:11" s="38" customFormat="1" ht="18" customHeight="1">
      <c r="F36" s="353" t="s">
        <v>51</v>
      </c>
      <c r="G36" s="353"/>
      <c r="H36" s="352"/>
      <c r="I36" s="352"/>
      <c r="J36" s="352"/>
      <c r="K36" s="352"/>
    </row>
    <row r="37" spans="2:11" s="38" customFormat="1" ht="18" customHeight="1">
      <c r="F37" s="353" t="s">
        <v>50</v>
      </c>
      <c r="G37" s="353"/>
      <c r="H37" s="352"/>
      <c r="I37" s="352"/>
      <c r="J37" s="352"/>
      <c r="K37" s="352"/>
    </row>
    <row r="38" spans="2:11" s="38" customFormat="1" ht="18" customHeight="1">
      <c r="F38" s="353" t="s">
        <v>49</v>
      </c>
      <c r="G38" s="353"/>
      <c r="H38" s="352"/>
      <c r="I38" s="352"/>
      <c r="J38" s="352"/>
      <c r="K38" s="352"/>
    </row>
    <row r="39" spans="2:11" s="38" customFormat="1" ht="5.0999999999999996" customHeight="1"/>
    <row r="40" spans="2:11" s="38" customFormat="1" ht="20.100000000000001" customHeight="1">
      <c r="B40" s="41" t="s">
        <v>48</v>
      </c>
      <c r="C40" s="41"/>
      <c r="D40" s="41"/>
      <c r="E40" s="41"/>
      <c r="F40" s="41"/>
      <c r="G40" s="41"/>
      <c r="H40" s="41"/>
      <c r="I40" s="41"/>
      <c r="J40" s="41"/>
      <c r="K40" s="41"/>
    </row>
    <row r="41" spans="2:11" s="38" customFormat="1" ht="20.100000000000001" customHeight="1">
      <c r="B41" s="39" t="s">
        <v>45</v>
      </c>
      <c r="C41" s="40" t="s">
        <v>47</v>
      </c>
      <c r="D41" s="39" t="s">
        <v>45</v>
      </c>
      <c r="E41" s="351" t="s">
        <v>46</v>
      </c>
      <c r="F41" s="351"/>
      <c r="G41" s="351"/>
      <c r="H41" s="39" t="s">
        <v>45</v>
      </c>
      <c r="I41" s="351" t="s">
        <v>44</v>
      </c>
      <c r="J41" s="351"/>
      <c r="K41" s="351"/>
    </row>
    <row r="42" spans="2:11" ht="13.5"/>
    <row r="43" spans="2:11" ht="13.5"/>
    <row r="44" spans="2:11" ht="13.5"/>
    <row r="45" spans="2:11" ht="13.5"/>
    <row r="46" spans="2:11" ht="13.5"/>
    <row r="47" spans="2:11" ht="13.5"/>
    <row r="48" spans="2:11" ht="13.5"/>
    <row r="49" s="37" customFormat="1" ht="13.5"/>
    <row r="50" s="37" customFormat="1" ht="13.5"/>
    <row r="51" s="37" customFormat="1" ht="13.5"/>
    <row r="52" s="37" customFormat="1" ht="13.5"/>
    <row r="53" s="37" customFormat="1" ht="13.5"/>
  </sheetData>
  <mergeCells count="45">
    <mergeCell ref="B17:D18"/>
    <mergeCell ref="H11:J11"/>
    <mergeCell ref="B2:K2"/>
    <mergeCell ref="J4:K4"/>
    <mergeCell ref="B5:D5"/>
    <mergeCell ref="F7:G7"/>
    <mergeCell ref="H7:K7"/>
    <mergeCell ref="F8:G8"/>
    <mergeCell ref="H8:K8"/>
    <mergeCell ref="F9:G9"/>
    <mergeCell ref="H9:K9"/>
    <mergeCell ref="F10:G10"/>
    <mergeCell ref="H10:K10"/>
    <mergeCell ref="C31:K31"/>
    <mergeCell ref="B24:K24"/>
    <mergeCell ref="B25:K25"/>
    <mergeCell ref="B15:D15"/>
    <mergeCell ref="E15:G15"/>
    <mergeCell ref="H15:K15"/>
    <mergeCell ref="B20:D20"/>
    <mergeCell ref="E20:K20"/>
    <mergeCell ref="B21:D23"/>
    <mergeCell ref="E21:K21"/>
    <mergeCell ref="B19:D19"/>
    <mergeCell ref="E19:K19"/>
    <mergeCell ref="E22:K22"/>
    <mergeCell ref="E23:K23"/>
    <mergeCell ref="B16:D16"/>
    <mergeCell ref="E16:K16"/>
    <mergeCell ref="B27:K27"/>
    <mergeCell ref="E17:K17"/>
    <mergeCell ref="E18:K18"/>
    <mergeCell ref="B26:K26"/>
    <mergeCell ref="E41:G41"/>
    <mergeCell ref="I41:K41"/>
    <mergeCell ref="C32:K32"/>
    <mergeCell ref="C33:K33"/>
    <mergeCell ref="C34:K34"/>
    <mergeCell ref="F36:G36"/>
    <mergeCell ref="H36:K36"/>
    <mergeCell ref="F37:G37"/>
    <mergeCell ref="H37:K37"/>
    <mergeCell ref="B30:K30"/>
    <mergeCell ref="F38:G38"/>
    <mergeCell ref="H38:K38"/>
  </mergeCells>
  <phoneticPr fontId="3"/>
  <printOptions horizontalCentered="1" verticalCentered="1"/>
  <pageMargins left="0.59055118110236227" right="0.59055118110236227" top="0.59055118110236227" bottom="0.59055118110236227" header="0" footer="0"/>
  <pageSetup paperSize="9" scale="86" orientation="portrait" blackAndWhite="1" horizontalDpi="300" verticalDpi="300"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0CCE366-F043-4C8F-81B2-43FD470CE57E}">
  <sheetPr>
    <pageSetUpPr fitToPage="1"/>
  </sheetPr>
  <dimension ref="A1:AK37"/>
  <sheetViews>
    <sheetView view="pageBreakPreview" topLeftCell="A55" zoomScaleNormal="100" zoomScaleSheetLayoutView="100" workbookViewId="0">
      <selection activeCell="AD13" sqref="AD13"/>
    </sheetView>
  </sheetViews>
  <sheetFormatPr defaultColWidth="11.375" defaultRowHeight="13.5"/>
  <cols>
    <col min="1" max="1" width="5.125" style="37" customWidth="1"/>
    <col min="2" max="2" width="15.625" style="37" customWidth="1"/>
    <col min="3" max="4" width="17.625" style="37" customWidth="1"/>
    <col min="5" max="6" width="21.75" style="37" customWidth="1"/>
    <col min="7" max="8" width="17.625" style="37" customWidth="1"/>
    <col min="9" max="9" width="22.25" style="37" customWidth="1"/>
    <col min="10" max="10" width="11.375" style="37" customWidth="1"/>
    <col min="11" max="11" width="6" style="37" customWidth="1"/>
    <col min="12" max="256" width="11.375" style="37"/>
    <col min="257" max="257" width="5.125" style="37" customWidth="1"/>
    <col min="258" max="258" width="15.625" style="37" customWidth="1"/>
    <col min="259" max="260" width="17.625" style="37" customWidth="1"/>
    <col min="261" max="262" width="21.75" style="37" customWidth="1"/>
    <col min="263" max="264" width="17.625" style="37" customWidth="1"/>
    <col min="265" max="265" width="22.25" style="37" customWidth="1"/>
    <col min="266" max="266" width="11.375" style="37"/>
    <col min="267" max="267" width="6" style="37" customWidth="1"/>
    <col min="268" max="512" width="11.375" style="37"/>
    <col min="513" max="513" width="5.125" style="37" customWidth="1"/>
    <col min="514" max="514" width="15.625" style="37" customWidth="1"/>
    <col min="515" max="516" width="17.625" style="37" customWidth="1"/>
    <col min="517" max="518" width="21.75" style="37" customWidth="1"/>
    <col min="519" max="520" width="17.625" style="37" customWidth="1"/>
    <col min="521" max="521" width="22.25" style="37" customWidth="1"/>
    <col min="522" max="522" width="11.375" style="37"/>
    <col min="523" max="523" width="6" style="37" customWidth="1"/>
    <col min="524" max="768" width="11.375" style="37"/>
    <col min="769" max="769" width="5.125" style="37" customWidth="1"/>
    <col min="770" max="770" width="15.625" style="37" customWidth="1"/>
    <col min="771" max="772" width="17.625" style="37" customWidth="1"/>
    <col min="773" max="774" width="21.75" style="37" customWidth="1"/>
    <col min="775" max="776" width="17.625" style="37" customWidth="1"/>
    <col min="777" max="777" width="22.25" style="37" customWidth="1"/>
    <col min="778" max="778" width="11.375" style="37"/>
    <col min="779" max="779" width="6" style="37" customWidth="1"/>
    <col min="780" max="1024" width="11.375" style="37"/>
    <col min="1025" max="1025" width="5.125" style="37" customWidth="1"/>
    <col min="1026" max="1026" width="15.625" style="37" customWidth="1"/>
    <col min="1027" max="1028" width="17.625" style="37" customWidth="1"/>
    <col min="1029" max="1030" width="21.75" style="37" customWidth="1"/>
    <col min="1031" max="1032" width="17.625" style="37" customWidth="1"/>
    <col min="1033" max="1033" width="22.25" style="37" customWidth="1"/>
    <col min="1034" max="1034" width="11.375" style="37"/>
    <col min="1035" max="1035" width="6" style="37" customWidth="1"/>
    <col min="1036" max="1280" width="11.375" style="37"/>
    <col min="1281" max="1281" width="5.125" style="37" customWidth="1"/>
    <col min="1282" max="1282" width="15.625" style="37" customWidth="1"/>
    <col min="1283" max="1284" width="17.625" style="37" customWidth="1"/>
    <col min="1285" max="1286" width="21.75" style="37" customWidth="1"/>
    <col min="1287" max="1288" width="17.625" style="37" customWidth="1"/>
    <col min="1289" max="1289" width="22.25" style="37" customWidth="1"/>
    <col min="1290" max="1290" width="11.375" style="37"/>
    <col min="1291" max="1291" width="6" style="37" customWidth="1"/>
    <col min="1292" max="1536" width="11.375" style="37"/>
    <col min="1537" max="1537" width="5.125" style="37" customWidth="1"/>
    <col min="1538" max="1538" width="15.625" style="37" customWidth="1"/>
    <col min="1539" max="1540" width="17.625" style="37" customWidth="1"/>
    <col min="1541" max="1542" width="21.75" style="37" customWidth="1"/>
    <col min="1543" max="1544" width="17.625" style="37" customWidth="1"/>
    <col min="1545" max="1545" width="22.25" style="37" customWidth="1"/>
    <col min="1546" max="1546" width="11.375" style="37"/>
    <col min="1547" max="1547" width="6" style="37" customWidth="1"/>
    <col min="1548" max="1792" width="11.375" style="37"/>
    <col min="1793" max="1793" width="5.125" style="37" customWidth="1"/>
    <col min="1794" max="1794" width="15.625" style="37" customWidth="1"/>
    <col min="1795" max="1796" width="17.625" style="37" customWidth="1"/>
    <col min="1797" max="1798" width="21.75" style="37" customWidth="1"/>
    <col min="1799" max="1800" width="17.625" style="37" customWidth="1"/>
    <col min="1801" max="1801" width="22.25" style="37" customWidth="1"/>
    <col min="1802" max="1802" width="11.375" style="37"/>
    <col min="1803" max="1803" width="6" style="37" customWidth="1"/>
    <col min="1804" max="2048" width="11.375" style="37"/>
    <col min="2049" max="2049" width="5.125" style="37" customWidth="1"/>
    <col min="2050" max="2050" width="15.625" style="37" customWidth="1"/>
    <col min="2051" max="2052" width="17.625" style="37" customWidth="1"/>
    <col min="2053" max="2054" width="21.75" style="37" customWidth="1"/>
    <col min="2055" max="2056" width="17.625" style="37" customWidth="1"/>
    <col min="2057" max="2057" width="22.25" style="37" customWidth="1"/>
    <col min="2058" max="2058" width="11.375" style="37"/>
    <col min="2059" max="2059" width="6" style="37" customWidth="1"/>
    <col min="2060" max="2304" width="11.375" style="37"/>
    <col min="2305" max="2305" width="5.125" style="37" customWidth="1"/>
    <col min="2306" max="2306" width="15.625" style="37" customWidth="1"/>
    <col min="2307" max="2308" width="17.625" style="37" customWidth="1"/>
    <col min="2309" max="2310" width="21.75" style="37" customWidth="1"/>
    <col min="2311" max="2312" width="17.625" style="37" customWidth="1"/>
    <col min="2313" max="2313" width="22.25" style="37" customWidth="1"/>
    <col min="2314" max="2314" width="11.375" style="37"/>
    <col min="2315" max="2315" width="6" style="37" customWidth="1"/>
    <col min="2316" max="2560" width="11.375" style="37"/>
    <col min="2561" max="2561" width="5.125" style="37" customWidth="1"/>
    <col min="2562" max="2562" width="15.625" style="37" customWidth="1"/>
    <col min="2563" max="2564" width="17.625" style="37" customWidth="1"/>
    <col min="2565" max="2566" width="21.75" style="37" customWidth="1"/>
    <col min="2567" max="2568" width="17.625" style="37" customWidth="1"/>
    <col min="2569" max="2569" width="22.25" style="37" customWidth="1"/>
    <col min="2570" max="2570" width="11.375" style="37"/>
    <col min="2571" max="2571" width="6" style="37" customWidth="1"/>
    <col min="2572" max="2816" width="11.375" style="37"/>
    <col min="2817" max="2817" width="5.125" style="37" customWidth="1"/>
    <col min="2818" max="2818" width="15.625" style="37" customWidth="1"/>
    <col min="2819" max="2820" width="17.625" style="37" customWidth="1"/>
    <col min="2821" max="2822" width="21.75" style="37" customWidth="1"/>
    <col min="2823" max="2824" width="17.625" style="37" customWidth="1"/>
    <col min="2825" max="2825" width="22.25" style="37" customWidth="1"/>
    <col min="2826" max="2826" width="11.375" style="37"/>
    <col min="2827" max="2827" width="6" style="37" customWidth="1"/>
    <col min="2828" max="3072" width="11.375" style="37"/>
    <col min="3073" max="3073" width="5.125" style="37" customWidth="1"/>
    <col min="3074" max="3074" width="15.625" style="37" customWidth="1"/>
    <col min="3075" max="3076" width="17.625" style="37" customWidth="1"/>
    <col min="3077" max="3078" width="21.75" style="37" customWidth="1"/>
    <col min="3079" max="3080" width="17.625" style="37" customWidth="1"/>
    <col min="3081" max="3081" width="22.25" style="37" customWidth="1"/>
    <col min="3082" max="3082" width="11.375" style="37"/>
    <col min="3083" max="3083" width="6" style="37" customWidth="1"/>
    <col min="3084" max="3328" width="11.375" style="37"/>
    <col min="3329" max="3329" width="5.125" style="37" customWidth="1"/>
    <col min="3330" max="3330" width="15.625" style="37" customWidth="1"/>
    <col min="3331" max="3332" width="17.625" style="37" customWidth="1"/>
    <col min="3333" max="3334" width="21.75" style="37" customWidth="1"/>
    <col min="3335" max="3336" width="17.625" style="37" customWidth="1"/>
    <col min="3337" max="3337" width="22.25" style="37" customWidth="1"/>
    <col min="3338" max="3338" width="11.375" style="37"/>
    <col min="3339" max="3339" width="6" style="37" customWidth="1"/>
    <col min="3340" max="3584" width="11.375" style="37"/>
    <col min="3585" max="3585" width="5.125" style="37" customWidth="1"/>
    <col min="3586" max="3586" width="15.625" style="37" customWidth="1"/>
    <col min="3587" max="3588" width="17.625" style="37" customWidth="1"/>
    <col min="3589" max="3590" width="21.75" style="37" customWidth="1"/>
    <col min="3591" max="3592" width="17.625" style="37" customWidth="1"/>
    <col min="3593" max="3593" width="22.25" style="37" customWidth="1"/>
    <col min="3594" max="3594" width="11.375" style="37"/>
    <col min="3595" max="3595" width="6" style="37" customWidth="1"/>
    <col min="3596" max="3840" width="11.375" style="37"/>
    <col min="3841" max="3841" width="5.125" style="37" customWidth="1"/>
    <col min="3842" max="3842" width="15.625" style="37" customWidth="1"/>
    <col min="3843" max="3844" width="17.625" style="37" customWidth="1"/>
    <col min="3845" max="3846" width="21.75" style="37" customWidth="1"/>
    <col min="3847" max="3848" width="17.625" style="37" customWidth="1"/>
    <col min="3849" max="3849" width="22.25" style="37" customWidth="1"/>
    <col min="3850" max="3850" width="11.375" style="37"/>
    <col min="3851" max="3851" width="6" style="37" customWidth="1"/>
    <col min="3852" max="4096" width="11.375" style="37"/>
    <col min="4097" max="4097" width="5.125" style="37" customWidth="1"/>
    <col min="4098" max="4098" width="15.625" style="37" customWidth="1"/>
    <col min="4099" max="4100" width="17.625" style="37" customWidth="1"/>
    <col min="4101" max="4102" width="21.75" style="37" customWidth="1"/>
    <col min="4103" max="4104" width="17.625" style="37" customWidth="1"/>
    <col min="4105" max="4105" width="22.25" style="37" customWidth="1"/>
    <col min="4106" max="4106" width="11.375" style="37"/>
    <col min="4107" max="4107" width="6" style="37" customWidth="1"/>
    <col min="4108" max="4352" width="11.375" style="37"/>
    <col min="4353" max="4353" width="5.125" style="37" customWidth="1"/>
    <col min="4354" max="4354" width="15.625" style="37" customWidth="1"/>
    <col min="4355" max="4356" width="17.625" style="37" customWidth="1"/>
    <col min="4357" max="4358" width="21.75" style="37" customWidth="1"/>
    <col min="4359" max="4360" width="17.625" style="37" customWidth="1"/>
    <col min="4361" max="4361" width="22.25" style="37" customWidth="1"/>
    <col min="4362" max="4362" width="11.375" style="37"/>
    <col min="4363" max="4363" width="6" style="37" customWidth="1"/>
    <col min="4364" max="4608" width="11.375" style="37"/>
    <col min="4609" max="4609" width="5.125" style="37" customWidth="1"/>
    <col min="4610" max="4610" width="15.625" style="37" customWidth="1"/>
    <col min="4611" max="4612" width="17.625" style="37" customWidth="1"/>
    <col min="4613" max="4614" width="21.75" style="37" customWidth="1"/>
    <col min="4615" max="4616" width="17.625" style="37" customWidth="1"/>
    <col min="4617" max="4617" width="22.25" style="37" customWidth="1"/>
    <col min="4618" max="4618" width="11.375" style="37"/>
    <col min="4619" max="4619" width="6" style="37" customWidth="1"/>
    <col min="4620" max="4864" width="11.375" style="37"/>
    <col min="4865" max="4865" width="5.125" style="37" customWidth="1"/>
    <col min="4866" max="4866" width="15.625" style="37" customWidth="1"/>
    <col min="4867" max="4868" width="17.625" style="37" customWidth="1"/>
    <col min="4869" max="4870" width="21.75" style="37" customWidth="1"/>
    <col min="4871" max="4872" width="17.625" style="37" customWidth="1"/>
    <col min="4873" max="4873" width="22.25" style="37" customWidth="1"/>
    <col min="4874" max="4874" width="11.375" style="37"/>
    <col min="4875" max="4875" width="6" style="37" customWidth="1"/>
    <col min="4876" max="5120" width="11.375" style="37"/>
    <col min="5121" max="5121" width="5.125" style="37" customWidth="1"/>
    <col min="5122" max="5122" width="15.625" style="37" customWidth="1"/>
    <col min="5123" max="5124" width="17.625" style="37" customWidth="1"/>
    <col min="5125" max="5126" width="21.75" style="37" customWidth="1"/>
    <col min="5127" max="5128" width="17.625" style="37" customWidth="1"/>
    <col min="5129" max="5129" width="22.25" style="37" customWidth="1"/>
    <col min="5130" max="5130" width="11.375" style="37"/>
    <col min="5131" max="5131" width="6" style="37" customWidth="1"/>
    <col min="5132" max="5376" width="11.375" style="37"/>
    <col min="5377" max="5377" width="5.125" style="37" customWidth="1"/>
    <col min="5378" max="5378" width="15.625" style="37" customWidth="1"/>
    <col min="5379" max="5380" width="17.625" style="37" customWidth="1"/>
    <col min="5381" max="5382" width="21.75" style="37" customWidth="1"/>
    <col min="5383" max="5384" width="17.625" style="37" customWidth="1"/>
    <col min="5385" max="5385" width="22.25" style="37" customWidth="1"/>
    <col min="5386" max="5386" width="11.375" style="37"/>
    <col min="5387" max="5387" width="6" style="37" customWidth="1"/>
    <col min="5388" max="5632" width="11.375" style="37"/>
    <col min="5633" max="5633" width="5.125" style="37" customWidth="1"/>
    <col min="5634" max="5634" width="15.625" style="37" customWidth="1"/>
    <col min="5635" max="5636" width="17.625" style="37" customWidth="1"/>
    <col min="5637" max="5638" width="21.75" style="37" customWidth="1"/>
    <col min="5639" max="5640" width="17.625" style="37" customWidth="1"/>
    <col min="5641" max="5641" width="22.25" style="37" customWidth="1"/>
    <col min="5642" max="5642" width="11.375" style="37"/>
    <col min="5643" max="5643" width="6" style="37" customWidth="1"/>
    <col min="5644" max="5888" width="11.375" style="37"/>
    <col min="5889" max="5889" width="5.125" style="37" customWidth="1"/>
    <col min="5890" max="5890" width="15.625" style="37" customWidth="1"/>
    <col min="5891" max="5892" width="17.625" style="37" customWidth="1"/>
    <col min="5893" max="5894" width="21.75" style="37" customWidth="1"/>
    <col min="5895" max="5896" width="17.625" style="37" customWidth="1"/>
    <col min="5897" max="5897" width="22.25" style="37" customWidth="1"/>
    <col min="5898" max="5898" width="11.375" style="37"/>
    <col min="5899" max="5899" width="6" style="37" customWidth="1"/>
    <col min="5900" max="6144" width="11.375" style="37"/>
    <col min="6145" max="6145" width="5.125" style="37" customWidth="1"/>
    <col min="6146" max="6146" width="15.625" style="37" customWidth="1"/>
    <col min="6147" max="6148" width="17.625" style="37" customWidth="1"/>
    <col min="6149" max="6150" width="21.75" style="37" customWidth="1"/>
    <col min="6151" max="6152" width="17.625" style="37" customWidth="1"/>
    <col min="6153" max="6153" width="22.25" style="37" customWidth="1"/>
    <col min="6154" max="6154" width="11.375" style="37"/>
    <col min="6155" max="6155" width="6" style="37" customWidth="1"/>
    <col min="6156" max="6400" width="11.375" style="37"/>
    <col min="6401" max="6401" width="5.125" style="37" customWidth="1"/>
    <col min="6402" max="6402" width="15.625" style="37" customWidth="1"/>
    <col min="6403" max="6404" width="17.625" style="37" customWidth="1"/>
    <col min="6405" max="6406" width="21.75" style="37" customWidth="1"/>
    <col min="6407" max="6408" width="17.625" style="37" customWidth="1"/>
    <col min="6409" max="6409" width="22.25" style="37" customWidth="1"/>
    <col min="6410" max="6410" width="11.375" style="37"/>
    <col min="6411" max="6411" width="6" style="37" customWidth="1"/>
    <col min="6412" max="6656" width="11.375" style="37"/>
    <col min="6657" max="6657" width="5.125" style="37" customWidth="1"/>
    <col min="6658" max="6658" width="15.625" style="37" customWidth="1"/>
    <col min="6659" max="6660" width="17.625" style="37" customWidth="1"/>
    <col min="6661" max="6662" width="21.75" style="37" customWidth="1"/>
    <col min="6663" max="6664" width="17.625" style="37" customWidth="1"/>
    <col min="6665" max="6665" width="22.25" style="37" customWidth="1"/>
    <col min="6666" max="6666" width="11.375" style="37"/>
    <col min="6667" max="6667" width="6" style="37" customWidth="1"/>
    <col min="6668" max="6912" width="11.375" style="37"/>
    <col min="6913" max="6913" width="5.125" style="37" customWidth="1"/>
    <col min="6914" max="6914" width="15.625" style="37" customWidth="1"/>
    <col min="6915" max="6916" width="17.625" style="37" customWidth="1"/>
    <col min="6917" max="6918" width="21.75" style="37" customWidth="1"/>
    <col min="6919" max="6920" width="17.625" style="37" customWidth="1"/>
    <col min="6921" max="6921" width="22.25" style="37" customWidth="1"/>
    <col min="6922" max="6922" width="11.375" style="37"/>
    <col min="6923" max="6923" width="6" style="37" customWidth="1"/>
    <col min="6924" max="7168" width="11.375" style="37"/>
    <col min="7169" max="7169" width="5.125" style="37" customWidth="1"/>
    <col min="7170" max="7170" width="15.625" style="37" customWidth="1"/>
    <col min="7171" max="7172" width="17.625" style="37" customWidth="1"/>
    <col min="7173" max="7174" width="21.75" style="37" customWidth="1"/>
    <col min="7175" max="7176" width="17.625" style="37" customWidth="1"/>
    <col min="7177" max="7177" width="22.25" style="37" customWidth="1"/>
    <col min="7178" max="7178" width="11.375" style="37"/>
    <col min="7179" max="7179" width="6" style="37" customWidth="1"/>
    <col min="7180" max="7424" width="11.375" style="37"/>
    <col min="7425" max="7425" width="5.125" style="37" customWidth="1"/>
    <col min="7426" max="7426" width="15.625" style="37" customWidth="1"/>
    <col min="7427" max="7428" width="17.625" style="37" customWidth="1"/>
    <col min="7429" max="7430" width="21.75" style="37" customWidth="1"/>
    <col min="7431" max="7432" width="17.625" style="37" customWidth="1"/>
    <col min="7433" max="7433" width="22.25" style="37" customWidth="1"/>
    <col min="7434" max="7434" width="11.375" style="37"/>
    <col min="7435" max="7435" width="6" style="37" customWidth="1"/>
    <col min="7436" max="7680" width="11.375" style="37"/>
    <col min="7681" max="7681" width="5.125" style="37" customWidth="1"/>
    <col min="7682" max="7682" width="15.625" style="37" customWidth="1"/>
    <col min="7683" max="7684" width="17.625" style="37" customWidth="1"/>
    <col min="7685" max="7686" width="21.75" style="37" customWidth="1"/>
    <col min="7687" max="7688" width="17.625" style="37" customWidth="1"/>
    <col min="7689" max="7689" width="22.25" style="37" customWidth="1"/>
    <col min="7690" max="7690" width="11.375" style="37"/>
    <col min="7691" max="7691" width="6" style="37" customWidth="1"/>
    <col min="7692" max="7936" width="11.375" style="37"/>
    <col min="7937" max="7937" width="5.125" style="37" customWidth="1"/>
    <col min="7938" max="7938" width="15.625" style="37" customWidth="1"/>
    <col min="7939" max="7940" width="17.625" style="37" customWidth="1"/>
    <col min="7941" max="7942" width="21.75" style="37" customWidth="1"/>
    <col min="7943" max="7944" width="17.625" style="37" customWidth="1"/>
    <col min="7945" max="7945" width="22.25" style="37" customWidth="1"/>
    <col min="7946" max="7946" width="11.375" style="37"/>
    <col min="7947" max="7947" width="6" style="37" customWidth="1"/>
    <col min="7948" max="8192" width="11.375" style="37"/>
    <col min="8193" max="8193" width="5.125" style="37" customWidth="1"/>
    <col min="8194" max="8194" width="15.625" style="37" customWidth="1"/>
    <col min="8195" max="8196" width="17.625" style="37" customWidth="1"/>
    <col min="8197" max="8198" width="21.75" style="37" customWidth="1"/>
    <col min="8199" max="8200" width="17.625" style="37" customWidth="1"/>
    <col min="8201" max="8201" width="22.25" style="37" customWidth="1"/>
    <col min="8202" max="8202" width="11.375" style="37"/>
    <col min="8203" max="8203" width="6" style="37" customWidth="1"/>
    <col min="8204" max="8448" width="11.375" style="37"/>
    <col min="8449" max="8449" width="5.125" style="37" customWidth="1"/>
    <col min="8450" max="8450" width="15.625" style="37" customWidth="1"/>
    <col min="8451" max="8452" width="17.625" style="37" customWidth="1"/>
    <col min="8453" max="8454" width="21.75" style="37" customWidth="1"/>
    <col min="8455" max="8456" width="17.625" style="37" customWidth="1"/>
    <col min="8457" max="8457" width="22.25" style="37" customWidth="1"/>
    <col min="8458" max="8458" width="11.375" style="37"/>
    <col min="8459" max="8459" width="6" style="37" customWidth="1"/>
    <col min="8460" max="8704" width="11.375" style="37"/>
    <col min="8705" max="8705" width="5.125" style="37" customWidth="1"/>
    <col min="8706" max="8706" width="15.625" style="37" customWidth="1"/>
    <col min="8707" max="8708" width="17.625" style="37" customWidth="1"/>
    <col min="8709" max="8710" width="21.75" style="37" customWidth="1"/>
    <col min="8711" max="8712" width="17.625" style="37" customWidth="1"/>
    <col min="8713" max="8713" width="22.25" style="37" customWidth="1"/>
    <col min="8714" max="8714" width="11.375" style="37"/>
    <col min="8715" max="8715" width="6" style="37" customWidth="1"/>
    <col min="8716" max="8960" width="11.375" style="37"/>
    <col min="8961" max="8961" width="5.125" style="37" customWidth="1"/>
    <col min="8962" max="8962" width="15.625" style="37" customWidth="1"/>
    <col min="8963" max="8964" width="17.625" style="37" customWidth="1"/>
    <col min="8965" max="8966" width="21.75" style="37" customWidth="1"/>
    <col min="8967" max="8968" width="17.625" style="37" customWidth="1"/>
    <col min="8969" max="8969" width="22.25" style="37" customWidth="1"/>
    <col min="8970" max="8970" width="11.375" style="37"/>
    <col min="8971" max="8971" width="6" style="37" customWidth="1"/>
    <col min="8972" max="9216" width="11.375" style="37"/>
    <col min="9217" max="9217" width="5.125" style="37" customWidth="1"/>
    <col min="9218" max="9218" width="15.625" style="37" customWidth="1"/>
    <col min="9219" max="9220" width="17.625" style="37" customWidth="1"/>
    <col min="9221" max="9222" width="21.75" style="37" customWidth="1"/>
    <col min="9223" max="9224" width="17.625" style="37" customWidth="1"/>
    <col min="9225" max="9225" width="22.25" style="37" customWidth="1"/>
    <col min="9226" max="9226" width="11.375" style="37"/>
    <col min="9227" max="9227" width="6" style="37" customWidth="1"/>
    <col min="9228" max="9472" width="11.375" style="37"/>
    <col min="9473" max="9473" width="5.125" style="37" customWidth="1"/>
    <col min="9474" max="9474" width="15.625" style="37" customWidth="1"/>
    <col min="9475" max="9476" width="17.625" style="37" customWidth="1"/>
    <col min="9477" max="9478" width="21.75" style="37" customWidth="1"/>
    <col min="9479" max="9480" width="17.625" style="37" customWidth="1"/>
    <col min="9481" max="9481" width="22.25" style="37" customWidth="1"/>
    <col min="9482" max="9482" width="11.375" style="37"/>
    <col min="9483" max="9483" width="6" style="37" customWidth="1"/>
    <col min="9484" max="9728" width="11.375" style="37"/>
    <col min="9729" max="9729" width="5.125" style="37" customWidth="1"/>
    <col min="9730" max="9730" width="15.625" style="37" customWidth="1"/>
    <col min="9731" max="9732" width="17.625" style="37" customWidth="1"/>
    <col min="9733" max="9734" width="21.75" style="37" customWidth="1"/>
    <col min="9735" max="9736" width="17.625" style="37" customWidth="1"/>
    <col min="9737" max="9737" width="22.25" style="37" customWidth="1"/>
    <col min="9738" max="9738" width="11.375" style="37"/>
    <col min="9739" max="9739" width="6" style="37" customWidth="1"/>
    <col min="9740" max="9984" width="11.375" style="37"/>
    <col min="9985" max="9985" width="5.125" style="37" customWidth="1"/>
    <col min="9986" max="9986" width="15.625" style="37" customWidth="1"/>
    <col min="9987" max="9988" width="17.625" style="37" customWidth="1"/>
    <col min="9989" max="9990" width="21.75" style="37" customWidth="1"/>
    <col min="9991" max="9992" width="17.625" style="37" customWidth="1"/>
    <col min="9993" max="9993" width="22.25" style="37" customWidth="1"/>
    <col min="9994" max="9994" width="11.375" style="37"/>
    <col min="9995" max="9995" width="6" style="37" customWidth="1"/>
    <col min="9996" max="10240" width="11.375" style="37"/>
    <col min="10241" max="10241" width="5.125" style="37" customWidth="1"/>
    <col min="10242" max="10242" width="15.625" style="37" customWidth="1"/>
    <col min="10243" max="10244" width="17.625" style="37" customWidth="1"/>
    <col min="10245" max="10246" width="21.75" style="37" customWidth="1"/>
    <col min="10247" max="10248" width="17.625" style="37" customWidth="1"/>
    <col min="10249" max="10249" width="22.25" style="37" customWidth="1"/>
    <col min="10250" max="10250" width="11.375" style="37"/>
    <col min="10251" max="10251" width="6" style="37" customWidth="1"/>
    <col min="10252" max="10496" width="11.375" style="37"/>
    <col min="10497" max="10497" width="5.125" style="37" customWidth="1"/>
    <col min="10498" max="10498" width="15.625" style="37" customWidth="1"/>
    <col min="10499" max="10500" width="17.625" style="37" customWidth="1"/>
    <col min="10501" max="10502" width="21.75" style="37" customWidth="1"/>
    <col min="10503" max="10504" width="17.625" style="37" customWidth="1"/>
    <col min="10505" max="10505" width="22.25" style="37" customWidth="1"/>
    <col min="10506" max="10506" width="11.375" style="37"/>
    <col min="10507" max="10507" width="6" style="37" customWidth="1"/>
    <col min="10508" max="10752" width="11.375" style="37"/>
    <col min="10753" max="10753" width="5.125" style="37" customWidth="1"/>
    <col min="10754" max="10754" width="15.625" style="37" customWidth="1"/>
    <col min="10755" max="10756" width="17.625" style="37" customWidth="1"/>
    <col min="10757" max="10758" width="21.75" style="37" customWidth="1"/>
    <col min="10759" max="10760" width="17.625" style="37" customWidth="1"/>
    <col min="10761" max="10761" width="22.25" style="37" customWidth="1"/>
    <col min="10762" max="10762" width="11.375" style="37"/>
    <col min="10763" max="10763" width="6" style="37" customWidth="1"/>
    <col min="10764" max="11008" width="11.375" style="37"/>
    <col min="11009" max="11009" width="5.125" style="37" customWidth="1"/>
    <col min="11010" max="11010" width="15.625" style="37" customWidth="1"/>
    <col min="11011" max="11012" width="17.625" style="37" customWidth="1"/>
    <col min="11013" max="11014" width="21.75" style="37" customWidth="1"/>
    <col min="11015" max="11016" width="17.625" style="37" customWidth="1"/>
    <col min="11017" max="11017" width="22.25" style="37" customWidth="1"/>
    <col min="11018" max="11018" width="11.375" style="37"/>
    <col min="11019" max="11019" width="6" style="37" customWidth="1"/>
    <col min="11020" max="11264" width="11.375" style="37"/>
    <col min="11265" max="11265" width="5.125" style="37" customWidth="1"/>
    <col min="11266" max="11266" width="15.625" style="37" customWidth="1"/>
    <col min="11267" max="11268" width="17.625" style="37" customWidth="1"/>
    <col min="11269" max="11270" width="21.75" style="37" customWidth="1"/>
    <col min="11271" max="11272" width="17.625" style="37" customWidth="1"/>
    <col min="11273" max="11273" width="22.25" style="37" customWidth="1"/>
    <col min="11274" max="11274" width="11.375" style="37"/>
    <col min="11275" max="11275" width="6" style="37" customWidth="1"/>
    <col min="11276" max="11520" width="11.375" style="37"/>
    <col min="11521" max="11521" width="5.125" style="37" customWidth="1"/>
    <col min="11522" max="11522" width="15.625" style="37" customWidth="1"/>
    <col min="11523" max="11524" width="17.625" style="37" customWidth="1"/>
    <col min="11525" max="11526" width="21.75" style="37" customWidth="1"/>
    <col min="11527" max="11528" width="17.625" style="37" customWidth="1"/>
    <col min="11529" max="11529" width="22.25" style="37" customWidth="1"/>
    <col min="11530" max="11530" width="11.375" style="37"/>
    <col min="11531" max="11531" width="6" style="37" customWidth="1"/>
    <col min="11532" max="11776" width="11.375" style="37"/>
    <col min="11777" max="11777" width="5.125" style="37" customWidth="1"/>
    <col min="11778" max="11778" width="15.625" style="37" customWidth="1"/>
    <col min="11779" max="11780" width="17.625" style="37" customWidth="1"/>
    <col min="11781" max="11782" width="21.75" style="37" customWidth="1"/>
    <col min="11783" max="11784" width="17.625" style="37" customWidth="1"/>
    <col min="11785" max="11785" width="22.25" style="37" customWidth="1"/>
    <col min="11786" max="11786" width="11.375" style="37"/>
    <col min="11787" max="11787" width="6" style="37" customWidth="1"/>
    <col min="11788" max="12032" width="11.375" style="37"/>
    <col min="12033" max="12033" width="5.125" style="37" customWidth="1"/>
    <col min="12034" max="12034" width="15.625" style="37" customWidth="1"/>
    <col min="12035" max="12036" width="17.625" style="37" customWidth="1"/>
    <col min="12037" max="12038" width="21.75" style="37" customWidth="1"/>
    <col min="12039" max="12040" width="17.625" style="37" customWidth="1"/>
    <col min="12041" max="12041" width="22.25" style="37" customWidth="1"/>
    <col min="12042" max="12042" width="11.375" style="37"/>
    <col min="12043" max="12043" width="6" style="37" customWidth="1"/>
    <col min="12044" max="12288" width="11.375" style="37"/>
    <col min="12289" max="12289" width="5.125" style="37" customWidth="1"/>
    <col min="12290" max="12290" width="15.625" style="37" customWidth="1"/>
    <col min="12291" max="12292" width="17.625" style="37" customWidth="1"/>
    <col min="12293" max="12294" width="21.75" style="37" customWidth="1"/>
    <col min="12295" max="12296" width="17.625" style="37" customWidth="1"/>
    <col min="12297" max="12297" width="22.25" style="37" customWidth="1"/>
    <col min="12298" max="12298" width="11.375" style="37"/>
    <col min="12299" max="12299" width="6" style="37" customWidth="1"/>
    <col min="12300" max="12544" width="11.375" style="37"/>
    <col min="12545" max="12545" width="5.125" style="37" customWidth="1"/>
    <col min="12546" max="12546" width="15.625" style="37" customWidth="1"/>
    <col min="12547" max="12548" width="17.625" style="37" customWidth="1"/>
    <col min="12549" max="12550" width="21.75" style="37" customWidth="1"/>
    <col min="12551" max="12552" width="17.625" style="37" customWidth="1"/>
    <col min="12553" max="12553" width="22.25" style="37" customWidth="1"/>
    <col min="12554" max="12554" width="11.375" style="37"/>
    <col min="12555" max="12555" width="6" style="37" customWidth="1"/>
    <col min="12556" max="12800" width="11.375" style="37"/>
    <col min="12801" max="12801" width="5.125" style="37" customWidth="1"/>
    <col min="12802" max="12802" width="15.625" style="37" customWidth="1"/>
    <col min="12803" max="12804" width="17.625" style="37" customWidth="1"/>
    <col min="12805" max="12806" width="21.75" style="37" customWidth="1"/>
    <col min="12807" max="12808" width="17.625" style="37" customWidth="1"/>
    <col min="12809" max="12809" width="22.25" style="37" customWidth="1"/>
    <col min="12810" max="12810" width="11.375" style="37"/>
    <col min="12811" max="12811" width="6" style="37" customWidth="1"/>
    <col min="12812" max="13056" width="11.375" style="37"/>
    <col min="13057" max="13057" width="5.125" style="37" customWidth="1"/>
    <col min="13058" max="13058" width="15.625" style="37" customWidth="1"/>
    <col min="13059" max="13060" width="17.625" style="37" customWidth="1"/>
    <col min="13061" max="13062" width="21.75" style="37" customWidth="1"/>
    <col min="13063" max="13064" width="17.625" style="37" customWidth="1"/>
    <col min="13065" max="13065" width="22.25" style="37" customWidth="1"/>
    <col min="13066" max="13066" width="11.375" style="37"/>
    <col min="13067" max="13067" width="6" style="37" customWidth="1"/>
    <col min="13068" max="13312" width="11.375" style="37"/>
    <col min="13313" max="13313" width="5.125" style="37" customWidth="1"/>
    <col min="13314" max="13314" width="15.625" style="37" customWidth="1"/>
    <col min="13315" max="13316" width="17.625" style="37" customWidth="1"/>
    <col min="13317" max="13318" width="21.75" style="37" customWidth="1"/>
    <col min="13319" max="13320" width="17.625" style="37" customWidth="1"/>
    <col min="13321" max="13321" width="22.25" style="37" customWidth="1"/>
    <col min="13322" max="13322" width="11.375" style="37"/>
    <col min="13323" max="13323" width="6" style="37" customWidth="1"/>
    <col min="13324" max="13568" width="11.375" style="37"/>
    <col min="13569" max="13569" width="5.125" style="37" customWidth="1"/>
    <col min="13570" max="13570" width="15.625" style="37" customWidth="1"/>
    <col min="13571" max="13572" width="17.625" style="37" customWidth="1"/>
    <col min="13573" max="13574" width="21.75" style="37" customWidth="1"/>
    <col min="13575" max="13576" width="17.625" style="37" customWidth="1"/>
    <col min="13577" max="13577" width="22.25" style="37" customWidth="1"/>
    <col min="13578" max="13578" width="11.375" style="37"/>
    <col min="13579" max="13579" width="6" style="37" customWidth="1"/>
    <col min="13580" max="13824" width="11.375" style="37"/>
    <col min="13825" max="13825" width="5.125" style="37" customWidth="1"/>
    <col min="13826" max="13826" width="15.625" style="37" customWidth="1"/>
    <col min="13827" max="13828" width="17.625" style="37" customWidth="1"/>
    <col min="13829" max="13830" width="21.75" style="37" customWidth="1"/>
    <col min="13831" max="13832" width="17.625" style="37" customWidth="1"/>
    <col min="13833" max="13833" width="22.25" style="37" customWidth="1"/>
    <col min="13834" max="13834" width="11.375" style="37"/>
    <col min="13835" max="13835" width="6" style="37" customWidth="1"/>
    <col min="13836" max="14080" width="11.375" style="37"/>
    <col min="14081" max="14081" width="5.125" style="37" customWidth="1"/>
    <col min="14082" max="14082" width="15.625" style="37" customWidth="1"/>
    <col min="14083" max="14084" width="17.625" style="37" customWidth="1"/>
    <col min="14085" max="14086" width="21.75" style="37" customWidth="1"/>
    <col min="14087" max="14088" width="17.625" style="37" customWidth="1"/>
    <col min="14089" max="14089" width="22.25" style="37" customWidth="1"/>
    <col min="14090" max="14090" width="11.375" style="37"/>
    <col min="14091" max="14091" width="6" style="37" customWidth="1"/>
    <col min="14092" max="14336" width="11.375" style="37"/>
    <col min="14337" max="14337" width="5.125" style="37" customWidth="1"/>
    <col min="14338" max="14338" width="15.625" style="37" customWidth="1"/>
    <col min="14339" max="14340" width="17.625" style="37" customWidth="1"/>
    <col min="14341" max="14342" width="21.75" style="37" customWidth="1"/>
    <col min="14343" max="14344" width="17.625" style="37" customWidth="1"/>
    <col min="14345" max="14345" width="22.25" style="37" customWidth="1"/>
    <col min="14346" max="14346" width="11.375" style="37"/>
    <col min="14347" max="14347" width="6" style="37" customWidth="1"/>
    <col min="14348" max="14592" width="11.375" style="37"/>
    <col min="14593" max="14593" width="5.125" style="37" customWidth="1"/>
    <col min="14594" max="14594" width="15.625" style="37" customWidth="1"/>
    <col min="14595" max="14596" width="17.625" style="37" customWidth="1"/>
    <col min="14597" max="14598" width="21.75" style="37" customWidth="1"/>
    <col min="14599" max="14600" width="17.625" style="37" customWidth="1"/>
    <col min="14601" max="14601" width="22.25" style="37" customWidth="1"/>
    <col min="14602" max="14602" width="11.375" style="37"/>
    <col min="14603" max="14603" width="6" style="37" customWidth="1"/>
    <col min="14604" max="14848" width="11.375" style="37"/>
    <col min="14849" max="14849" width="5.125" style="37" customWidth="1"/>
    <col min="14850" max="14850" width="15.625" style="37" customWidth="1"/>
    <col min="14851" max="14852" width="17.625" style="37" customWidth="1"/>
    <col min="14853" max="14854" width="21.75" style="37" customWidth="1"/>
    <col min="14855" max="14856" width="17.625" style="37" customWidth="1"/>
    <col min="14857" max="14857" width="22.25" style="37" customWidth="1"/>
    <col min="14858" max="14858" width="11.375" style="37"/>
    <col min="14859" max="14859" width="6" style="37" customWidth="1"/>
    <col min="14860" max="15104" width="11.375" style="37"/>
    <col min="15105" max="15105" width="5.125" style="37" customWidth="1"/>
    <col min="15106" max="15106" width="15.625" style="37" customWidth="1"/>
    <col min="15107" max="15108" width="17.625" style="37" customWidth="1"/>
    <col min="15109" max="15110" width="21.75" style="37" customWidth="1"/>
    <col min="15111" max="15112" width="17.625" style="37" customWidth="1"/>
    <col min="15113" max="15113" width="22.25" style="37" customWidth="1"/>
    <col min="15114" max="15114" width="11.375" style="37"/>
    <col min="15115" max="15115" width="6" style="37" customWidth="1"/>
    <col min="15116" max="15360" width="11.375" style="37"/>
    <col min="15361" max="15361" width="5.125" style="37" customWidth="1"/>
    <col min="15362" max="15362" width="15.625" style="37" customWidth="1"/>
    <col min="15363" max="15364" width="17.625" style="37" customWidth="1"/>
    <col min="15365" max="15366" width="21.75" style="37" customWidth="1"/>
    <col min="15367" max="15368" width="17.625" style="37" customWidth="1"/>
    <col min="15369" max="15369" width="22.25" style="37" customWidth="1"/>
    <col min="15370" max="15370" width="11.375" style="37"/>
    <col min="15371" max="15371" width="6" style="37" customWidth="1"/>
    <col min="15372" max="15616" width="11.375" style="37"/>
    <col min="15617" max="15617" width="5.125" style="37" customWidth="1"/>
    <col min="15618" max="15618" width="15.625" style="37" customWidth="1"/>
    <col min="15619" max="15620" width="17.625" style="37" customWidth="1"/>
    <col min="15621" max="15622" width="21.75" style="37" customWidth="1"/>
    <col min="15623" max="15624" width="17.625" style="37" customWidth="1"/>
    <col min="15625" max="15625" width="22.25" style="37" customWidth="1"/>
    <col min="15626" max="15626" width="11.375" style="37"/>
    <col min="15627" max="15627" width="6" style="37" customWidth="1"/>
    <col min="15628" max="15872" width="11.375" style="37"/>
    <col min="15873" max="15873" width="5.125" style="37" customWidth="1"/>
    <col min="15874" max="15874" width="15.625" style="37" customWidth="1"/>
    <col min="15875" max="15876" width="17.625" style="37" customWidth="1"/>
    <col min="15877" max="15878" width="21.75" style="37" customWidth="1"/>
    <col min="15879" max="15880" width="17.625" style="37" customWidth="1"/>
    <col min="15881" max="15881" width="22.25" style="37" customWidth="1"/>
    <col min="15882" max="15882" width="11.375" style="37"/>
    <col min="15883" max="15883" width="6" style="37" customWidth="1"/>
    <col min="15884" max="16128" width="11.375" style="37"/>
    <col min="16129" max="16129" width="5.125" style="37" customWidth="1"/>
    <col min="16130" max="16130" width="15.625" style="37" customWidth="1"/>
    <col min="16131" max="16132" width="17.625" style="37" customWidth="1"/>
    <col min="16133" max="16134" width="21.75" style="37" customWidth="1"/>
    <col min="16135" max="16136" width="17.625" style="37" customWidth="1"/>
    <col min="16137" max="16137" width="22.25" style="37" customWidth="1"/>
    <col min="16138" max="16138" width="11.375" style="37"/>
    <col min="16139" max="16139" width="6" style="37" customWidth="1"/>
    <col min="16140" max="16384" width="11.375" style="37"/>
  </cols>
  <sheetData>
    <row r="1" spans="1:37" ht="41.25" customHeight="1">
      <c r="A1" s="94" t="s">
        <v>138</v>
      </c>
    </row>
    <row r="2" spans="1:37" ht="14.25" thickBot="1"/>
    <row r="3" spans="1:37" ht="199.5" customHeight="1" thickBot="1">
      <c r="B3" s="403" t="s">
        <v>137</v>
      </c>
      <c r="C3" s="404"/>
      <c r="D3" s="404"/>
      <c r="E3" s="404"/>
      <c r="F3" s="404"/>
      <c r="G3" s="404"/>
      <c r="H3" s="404"/>
      <c r="I3" s="404"/>
      <c r="J3" s="92"/>
      <c r="K3" s="92"/>
      <c r="L3" s="92"/>
      <c r="M3" s="92"/>
      <c r="N3" s="92"/>
      <c r="O3" s="92"/>
      <c r="P3" s="92"/>
      <c r="Q3" s="92"/>
      <c r="R3" s="92"/>
      <c r="S3" s="92"/>
      <c r="T3" s="92"/>
      <c r="U3" s="92"/>
      <c r="V3" s="92"/>
      <c r="W3" s="92"/>
      <c r="X3" s="92"/>
      <c r="Y3" s="92"/>
      <c r="Z3" s="92"/>
      <c r="AA3" s="92"/>
      <c r="AB3" s="92"/>
      <c r="AC3" s="92"/>
      <c r="AD3" s="92"/>
      <c r="AE3" s="92"/>
      <c r="AF3" s="92"/>
      <c r="AG3" s="92"/>
      <c r="AH3" s="92"/>
      <c r="AI3" s="92"/>
      <c r="AJ3" s="92"/>
      <c r="AK3" s="92"/>
    </row>
    <row r="4" spans="1:37" ht="15.75" thickBot="1">
      <c r="B4" s="93"/>
      <c r="C4" s="93"/>
      <c r="D4" s="93"/>
      <c r="E4" s="93"/>
      <c r="F4" s="93"/>
      <c r="G4" s="93"/>
      <c r="H4" s="93"/>
      <c r="I4" s="92"/>
      <c r="J4" s="92"/>
      <c r="K4" s="92"/>
      <c r="L4" s="92"/>
      <c r="M4" s="92"/>
      <c r="N4" s="92"/>
      <c r="O4" s="92"/>
      <c r="P4" s="92"/>
      <c r="Q4" s="92"/>
      <c r="R4" s="92"/>
      <c r="S4" s="92"/>
      <c r="T4" s="92"/>
      <c r="U4" s="92"/>
      <c r="V4" s="92"/>
      <c r="W4" s="92"/>
      <c r="X4" s="92"/>
      <c r="Y4" s="92"/>
      <c r="Z4" s="92"/>
      <c r="AA4" s="92"/>
      <c r="AB4" s="92"/>
      <c r="AC4" s="92"/>
      <c r="AD4" s="92"/>
      <c r="AE4" s="92"/>
      <c r="AF4" s="92"/>
      <c r="AG4" s="92"/>
      <c r="AH4" s="92"/>
      <c r="AI4" s="92"/>
      <c r="AJ4" s="92"/>
      <c r="AK4" s="92"/>
    </row>
    <row r="5" spans="1:37" ht="21" customHeight="1" thickBot="1">
      <c r="A5" s="91"/>
      <c r="B5" s="90"/>
      <c r="C5" s="89"/>
      <c r="D5" s="89"/>
      <c r="E5" s="89"/>
      <c r="F5" s="89"/>
      <c r="G5" s="89"/>
      <c r="H5" s="89"/>
      <c r="I5" s="88"/>
    </row>
    <row r="6" spans="1:37" ht="14.25" thickBot="1">
      <c r="B6" s="87"/>
      <c r="C6" s="85"/>
      <c r="D6" s="85"/>
      <c r="E6" s="86"/>
      <c r="F6" s="86"/>
      <c r="G6" s="85"/>
      <c r="H6" s="85"/>
      <c r="I6" s="84"/>
    </row>
    <row r="7" spans="1:37" ht="13.5" customHeight="1" thickBot="1">
      <c r="B7" s="77"/>
      <c r="C7" s="405" t="s">
        <v>136</v>
      </c>
      <c r="D7" s="405"/>
      <c r="E7" s="405"/>
      <c r="F7" s="405"/>
      <c r="G7" s="405"/>
      <c r="H7" s="405"/>
      <c r="I7" s="80"/>
    </row>
    <row r="8" spans="1:37" ht="14.25" thickBot="1">
      <c r="B8" s="77"/>
      <c r="C8" s="405"/>
      <c r="D8" s="405"/>
      <c r="E8" s="405"/>
      <c r="F8" s="405"/>
      <c r="G8" s="405"/>
      <c r="H8" s="405"/>
      <c r="I8" s="80"/>
    </row>
    <row r="9" spans="1:37" ht="14.25" thickBot="1">
      <c r="B9" s="77"/>
      <c r="C9" s="405"/>
      <c r="D9" s="405"/>
      <c r="E9" s="405"/>
      <c r="F9" s="405"/>
      <c r="G9" s="405"/>
      <c r="H9" s="405"/>
      <c r="I9" s="80"/>
    </row>
    <row r="10" spans="1:37">
      <c r="B10" s="72"/>
      <c r="D10" s="71"/>
      <c r="E10" s="71"/>
      <c r="F10" s="71"/>
      <c r="G10" s="71"/>
      <c r="I10" s="73"/>
    </row>
    <row r="11" spans="1:37" ht="14.25" thickBot="1">
      <c r="B11" s="72"/>
      <c r="C11" s="79"/>
      <c r="D11" s="79"/>
      <c r="E11" s="71"/>
      <c r="F11" s="71"/>
      <c r="G11" s="79"/>
      <c r="H11" s="79"/>
      <c r="I11" s="73"/>
    </row>
    <row r="12" spans="1:37" ht="14.25" thickBot="1">
      <c r="B12" s="72"/>
      <c r="C12" s="71"/>
      <c r="D12" s="81"/>
      <c r="E12" s="406" t="s">
        <v>135</v>
      </c>
      <c r="F12" s="406"/>
      <c r="G12" s="76"/>
      <c r="H12" s="71"/>
      <c r="I12" s="73"/>
    </row>
    <row r="13" spans="1:37" ht="14.25" thickBot="1">
      <c r="B13" s="72"/>
      <c r="C13" s="71"/>
      <c r="D13" s="81"/>
      <c r="E13" s="406"/>
      <c r="F13" s="406"/>
      <c r="G13" s="76"/>
      <c r="H13" s="71"/>
      <c r="I13" s="73"/>
    </row>
    <row r="14" spans="1:37">
      <c r="B14" s="72"/>
      <c r="C14" s="71"/>
      <c r="D14" s="71"/>
      <c r="E14" s="71"/>
      <c r="F14" s="71"/>
      <c r="G14" s="71"/>
      <c r="H14" s="71"/>
      <c r="I14" s="73"/>
    </row>
    <row r="15" spans="1:37" ht="18.75">
      <c r="B15" s="72"/>
      <c r="C15" s="71"/>
      <c r="D15" s="83" t="s">
        <v>134</v>
      </c>
      <c r="E15" s="71"/>
      <c r="F15" s="71"/>
      <c r="G15" s="82" t="s">
        <v>133</v>
      </c>
      <c r="H15" s="71"/>
      <c r="I15" s="73"/>
    </row>
    <row r="16" spans="1:37">
      <c r="B16" s="72"/>
      <c r="C16" s="71"/>
      <c r="D16" s="71"/>
      <c r="E16" s="71"/>
      <c r="F16" s="71"/>
      <c r="G16" s="71"/>
      <c r="H16" s="71"/>
      <c r="I16" s="73"/>
    </row>
    <row r="17" spans="2:9" ht="14.25" thickBot="1">
      <c r="B17" s="72"/>
      <c r="C17" s="71"/>
      <c r="D17" s="71"/>
      <c r="E17" s="71"/>
      <c r="F17" s="71"/>
      <c r="G17" s="71"/>
      <c r="H17" s="71"/>
      <c r="I17" s="73"/>
    </row>
    <row r="18" spans="2:9" ht="14.25" thickBot="1">
      <c r="B18" s="72"/>
      <c r="C18" s="406" t="s">
        <v>132</v>
      </c>
      <c r="D18" s="406"/>
      <c r="E18" s="76"/>
      <c r="F18" s="81"/>
      <c r="G18" s="406" t="s">
        <v>131</v>
      </c>
      <c r="H18" s="406"/>
      <c r="I18" s="73"/>
    </row>
    <row r="19" spans="2:9" ht="14.25" thickBot="1">
      <c r="B19" s="72"/>
      <c r="C19" s="406"/>
      <c r="D19" s="406"/>
      <c r="E19" s="76"/>
      <c r="F19" s="81"/>
      <c r="G19" s="406"/>
      <c r="H19" s="406"/>
      <c r="I19" s="73"/>
    </row>
    <row r="20" spans="2:9">
      <c r="B20" s="72"/>
      <c r="C20" s="71"/>
      <c r="D20" s="71"/>
      <c r="E20" s="71"/>
      <c r="F20" s="71"/>
      <c r="G20" s="71"/>
      <c r="H20" s="71"/>
      <c r="I20" s="73"/>
    </row>
    <row r="21" spans="2:9" ht="14.25" thickBot="1">
      <c r="B21" s="72"/>
      <c r="C21" s="71"/>
      <c r="D21" s="71"/>
      <c r="E21" s="71"/>
      <c r="F21" s="71"/>
      <c r="G21" s="71"/>
      <c r="H21" s="71"/>
      <c r="I21" s="73"/>
    </row>
    <row r="22" spans="2:9" ht="14.25" thickBot="1">
      <c r="B22" s="77"/>
      <c r="C22" s="406" t="s">
        <v>130</v>
      </c>
      <c r="D22" s="406"/>
      <c r="E22" s="76"/>
      <c r="F22" s="81"/>
      <c r="G22" s="399" t="s">
        <v>129</v>
      </c>
      <c r="H22" s="400"/>
      <c r="I22" s="73"/>
    </row>
    <row r="23" spans="2:9" ht="14.25" thickBot="1">
      <c r="B23" s="77"/>
      <c r="C23" s="406"/>
      <c r="D23" s="406"/>
      <c r="E23" s="76"/>
      <c r="F23" s="81"/>
      <c r="G23" s="400"/>
      <c r="H23" s="400"/>
      <c r="I23" s="80"/>
    </row>
    <row r="24" spans="2:9">
      <c r="B24" s="72"/>
      <c r="C24" s="75"/>
      <c r="D24" s="75"/>
      <c r="E24" s="71"/>
      <c r="F24" s="71"/>
      <c r="G24" s="37" t="s">
        <v>128</v>
      </c>
      <c r="H24" s="75"/>
      <c r="I24" s="73"/>
    </row>
    <row r="25" spans="2:9" ht="15" thickBot="1">
      <c r="B25" s="72"/>
      <c r="C25" s="79"/>
      <c r="D25" s="79"/>
      <c r="E25" s="71"/>
      <c r="F25" s="71"/>
      <c r="G25" s="78" t="s">
        <v>127</v>
      </c>
      <c r="H25" s="71"/>
      <c r="I25" s="73"/>
    </row>
    <row r="26" spans="2:9" ht="13.5" customHeight="1" thickBot="1">
      <c r="B26" s="77"/>
      <c r="C26" s="399" t="s">
        <v>126</v>
      </c>
      <c r="D26" s="400"/>
      <c r="E26" s="76"/>
      <c r="F26" s="71"/>
      <c r="G26" s="401" t="s">
        <v>125</v>
      </c>
      <c r="H26" s="401"/>
      <c r="I26" s="401"/>
    </row>
    <row r="27" spans="2:9" ht="15" customHeight="1" thickBot="1">
      <c r="B27" s="77"/>
      <c r="C27" s="400"/>
      <c r="D27" s="400"/>
      <c r="E27" s="76"/>
      <c r="F27" s="71"/>
      <c r="G27" s="401"/>
      <c r="H27" s="401"/>
      <c r="I27" s="401"/>
    </row>
    <row r="28" spans="2:9">
      <c r="B28" s="72"/>
      <c r="C28" s="37" t="s">
        <v>124</v>
      </c>
      <c r="D28" s="75"/>
      <c r="E28" s="71"/>
      <c r="F28" s="71"/>
      <c r="G28" s="71" t="s">
        <v>119</v>
      </c>
      <c r="H28" s="71"/>
      <c r="I28" s="73"/>
    </row>
    <row r="29" spans="2:9">
      <c r="B29" s="72"/>
      <c r="C29" s="74" t="s">
        <v>123</v>
      </c>
      <c r="D29" s="71"/>
      <c r="E29" s="71"/>
      <c r="F29" s="71"/>
      <c r="G29" s="71"/>
      <c r="H29" s="71"/>
      <c r="I29" s="73"/>
    </row>
    <row r="30" spans="2:9">
      <c r="B30" s="72"/>
      <c r="C30" s="71" t="s">
        <v>122</v>
      </c>
      <c r="D30" s="71"/>
      <c r="E30" s="71"/>
      <c r="F30" s="71"/>
      <c r="G30" s="71"/>
      <c r="H30" s="71"/>
      <c r="I30" s="73"/>
    </row>
    <row r="31" spans="2:9">
      <c r="B31" s="72"/>
      <c r="C31" s="71" t="s">
        <v>121</v>
      </c>
      <c r="D31" s="71"/>
      <c r="E31" s="71"/>
      <c r="F31" s="71"/>
      <c r="G31" s="71"/>
      <c r="H31" s="71"/>
      <c r="I31" s="70"/>
    </row>
    <row r="32" spans="2:9" ht="14.25" thickBot="1">
      <c r="B32" s="69"/>
      <c r="C32" s="68"/>
      <c r="D32" s="68"/>
      <c r="E32" s="68"/>
      <c r="F32" s="68"/>
      <c r="G32" s="68"/>
      <c r="H32" s="68"/>
      <c r="I32" s="67"/>
    </row>
    <row r="33" spans="1:9" ht="21" customHeight="1"/>
    <row r="34" spans="1:9" ht="41.25" customHeight="1">
      <c r="A34" s="66" t="s">
        <v>120</v>
      </c>
    </row>
    <row r="35" spans="1:9" ht="76.5" customHeight="1">
      <c r="A35" s="37" t="s">
        <v>119</v>
      </c>
      <c r="B35" s="402" t="s">
        <v>118</v>
      </c>
      <c r="C35" s="402"/>
      <c r="D35" s="402"/>
      <c r="E35" s="402"/>
      <c r="F35" s="402"/>
      <c r="G35" s="402"/>
      <c r="H35" s="402"/>
      <c r="I35" s="402"/>
    </row>
    <row r="36" spans="1:9" ht="24" customHeight="1">
      <c r="B36" s="65" t="s">
        <v>117</v>
      </c>
    </row>
    <row r="37" spans="1:9" ht="24" customHeight="1">
      <c r="B37" s="38" t="s">
        <v>116</v>
      </c>
    </row>
  </sheetData>
  <mergeCells count="10">
    <mergeCell ref="C26:D27"/>
    <mergeCell ref="G26:I27"/>
    <mergeCell ref="B35:I35"/>
    <mergeCell ref="B3:I3"/>
    <mergeCell ref="C7:H9"/>
    <mergeCell ref="E12:F13"/>
    <mergeCell ref="C18:D19"/>
    <mergeCell ref="G18:H19"/>
    <mergeCell ref="C22:D23"/>
    <mergeCell ref="G22:H23"/>
  </mergeCells>
  <phoneticPr fontId="3"/>
  <pageMargins left="0.7" right="0.7" top="0.75" bottom="0.75" header="0.3" footer="0.3"/>
  <pageSetup paperSize="9" scale="46" fitToHeight="0"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DE1929C-8CE4-49C6-8357-87641421F41B}">
  <dimension ref="A1:AL39"/>
  <sheetViews>
    <sheetView view="pageBreakPreview" zoomScaleNormal="100" zoomScaleSheetLayoutView="100" workbookViewId="0">
      <selection activeCell="A13" sqref="A13:AH13"/>
    </sheetView>
  </sheetViews>
  <sheetFormatPr defaultColWidth="11.5" defaultRowHeight="21" customHeight="1"/>
  <cols>
    <col min="1" max="1" width="3.375" style="96" customWidth="1"/>
    <col min="2" max="2" width="7.5" style="95" customWidth="1"/>
    <col min="3" max="10" width="3.375" style="95" customWidth="1"/>
    <col min="11" max="11" width="5.625" style="95" customWidth="1"/>
    <col min="12" max="25" width="3.375" style="95" customWidth="1"/>
    <col min="26" max="26" width="4.625" style="95" customWidth="1"/>
    <col min="27" max="27" width="4.5" style="95" customWidth="1"/>
    <col min="28" max="28" width="4.625" style="95" customWidth="1"/>
    <col min="29" max="37" width="3.375" style="95" customWidth="1"/>
    <col min="38" max="38" width="6" style="95" customWidth="1"/>
    <col min="39" max="256" width="11.5" style="95"/>
    <col min="257" max="257" width="3.375" style="95" customWidth="1"/>
    <col min="258" max="258" width="7.5" style="95" customWidth="1"/>
    <col min="259" max="266" width="3.375" style="95" customWidth="1"/>
    <col min="267" max="267" width="5.625" style="95" customWidth="1"/>
    <col min="268" max="281" width="3.375" style="95" customWidth="1"/>
    <col min="282" max="282" width="4.625" style="95" customWidth="1"/>
    <col min="283" max="283" width="4.5" style="95" customWidth="1"/>
    <col min="284" max="284" width="4.625" style="95" customWidth="1"/>
    <col min="285" max="293" width="3.375" style="95" customWidth="1"/>
    <col min="294" max="294" width="6" style="95" customWidth="1"/>
    <col min="295" max="512" width="11.5" style="95"/>
    <col min="513" max="513" width="3.375" style="95" customWidth="1"/>
    <col min="514" max="514" width="7.5" style="95" customWidth="1"/>
    <col min="515" max="522" width="3.375" style="95" customWidth="1"/>
    <col min="523" max="523" width="5.625" style="95" customWidth="1"/>
    <col min="524" max="537" width="3.375" style="95" customWidth="1"/>
    <col min="538" max="538" width="4.625" style="95" customWidth="1"/>
    <col min="539" max="539" width="4.5" style="95" customWidth="1"/>
    <col min="540" max="540" width="4.625" style="95" customWidth="1"/>
    <col min="541" max="549" width="3.375" style="95" customWidth="1"/>
    <col min="550" max="550" width="6" style="95" customWidth="1"/>
    <col min="551" max="768" width="11.5" style="95"/>
    <col min="769" max="769" width="3.375" style="95" customWidth="1"/>
    <col min="770" max="770" width="7.5" style="95" customWidth="1"/>
    <col min="771" max="778" width="3.375" style="95" customWidth="1"/>
    <col min="779" max="779" width="5.625" style="95" customWidth="1"/>
    <col min="780" max="793" width="3.375" style="95" customWidth="1"/>
    <col min="794" max="794" width="4.625" style="95" customWidth="1"/>
    <col min="795" max="795" width="4.5" style="95" customWidth="1"/>
    <col min="796" max="796" width="4.625" style="95" customWidth="1"/>
    <col min="797" max="805" width="3.375" style="95" customWidth="1"/>
    <col min="806" max="806" width="6" style="95" customWidth="1"/>
    <col min="807" max="1024" width="11.5" style="95"/>
    <col min="1025" max="1025" width="3.375" style="95" customWidth="1"/>
    <col min="1026" max="1026" width="7.5" style="95" customWidth="1"/>
    <col min="1027" max="1034" width="3.375" style="95" customWidth="1"/>
    <col min="1035" max="1035" width="5.625" style="95" customWidth="1"/>
    <col min="1036" max="1049" width="3.375" style="95" customWidth="1"/>
    <col min="1050" max="1050" width="4.625" style="95" customWidth="1"/>
    <col min="1051" max="1051" width="4.5" style="95" customWidth="1"/>
    <col min="1052" max="1052" width="4.625" style="95" customWidth="1"/>
    <col min="1053" max="1061" width="3.375" style="95" customWidth="1"/>
    <col min="1062" max="1062" width="6" style="95" customWidth="1"/>
    <col min="1063" max="1280" width="11.5" style="95"/>
    <col min="1281" max="1281" width="3.375" style="95" customWidth="1"/>
    <col min="1282" max="1282" width="7.5" style="95" customWidth="1"/>
    <col min="1283" max="1290" width="3.375" style="95" customWidth="1"/>
    <col min="1291" max="1291" width="5.625" style="95" customWidth="1"/>
    <col min="1292" max="1305" width="3.375" style="95" customWidth="1"/>
    <col min="1306" max="1306" width="4.625" style="95" customWidth="1"/>
    <col min="1307" max="1307" width="4.5" style="95" customWidth="1"/>
    <col min="1308" max="1308" width="4.625" style="95" customWidth="1"/>
    <col min="1309" max="1317" width="3.375" style="95" customWidth="1"/>
    <col min="1318" max="1318" width="6" style="95" customWidth="1"/>
    <col min="1319" max="1536" width="11.5" style="95"/>
    <col min="1537" max="1537" width="3.375" style="95" customWidth="1"/>
    <col min="1538" max="1538" width="7.5" style="95" customWidth="1"/>
    <col min="1539" max="1546" width="3.375" style="95" customWidth="1"/>
    <col min="1547" max="1547" width="5.625" style="95" customWidth="1"/>
    <col min="1548" max="1561" width="3.375" style="95" customWidth="1"/>
    <col min="1562" max="1562" width="4.625" style="95" customWidth="1"/>
    <col min="1563" max="1563" width="4.5" style="95" customWidth="1"/>
    <col min="1564" max="1564" width="4.625" style="95" customWidth="1"/>
    <col min="1565" max="1573" width="3.375" style="95" customWidth="1"/>
    <col min="1574" max="1574" width="6" style="95" customWidth="1"/>
    <col min="1575" max="1792" width="11.5" style="95"/>
    <col min="1793" max="1793" width="3.375" style="95" customWidth="1"/>
    <col min="1794" max="1794" width="7.5" style="95" customWidth="1"/>
    <col min="1795" max="1802" width="3.375" style="95" customWidth="1"/>
    <col min="1803" max="1803" width="5.625" style="95" customWidth="1"/>
    <col min="1804" max="1817" width="3.375" style="95" customWidth="1"/>
    <col min="1818" max="1818" width="4.625" style="95" customWidth="1"/>
    <col min="1819" max="1819" width="4.5" style="95" customWidth="1"/>
    <col min="1820" max="1820" width="4.625" style="95" customWidth="1"/>
    <col min="1821" max="1829" width="3.375" style="95" customWidth="1"/>
    <col min="1830" max="1830" width="6" style="95" customWidth="1"/>
    <col min="1831" max="2048" width="11.5" style="95"/>
    <col min="2049" max="2049" width="3.375" style="95" customWidth="1"/>
    <col min="2050" max="2050" width="7.5" style="95" customWidth="1"/>
    <col min="2051" max="2058" width="3.375" style="95" customWidth="1"/>
    <col min="2059" max="2059" width="5.625" style="95" customWidth="1"/>
    <col min="2060" max="2073" width="3.375" style="95" customWidth="1"/>
    <col min="2074" max="2074" width="4.625" style="95" customWidth="1"/>
    <col min="2075" max="2075" width="4.5" style="95" customWidth="1"/>
    <col min="2076" max="2076" width="4.625" style="95" customWidth="1"/>
    <col min="2077" max="2085" width="3.375" style="95" customWidth="1"/>
    <col min="2086" max="2086" width="6" style="95" customWidth="1"/>
    <col min="2087" max="2304" width="11.5" style="95"/>
    <col min="2305" max="2305" width="3.375" style="95" customWidth="1"/>
    <col min="2306" max="2306" width="7.5" style="95" customWidth="1"/>
    <col min="2307" max="2314" width="3.375" style="95" customWidth="1"/>
    <col min="2315" max="2315" width="5.625" style="95" customWidth="1"/>
    <col min="2316" max="2329" width="3.375" style="95" customWidth="1"/>
    <col min="2330" max="2330" width="4.625" style="95" customWidth="1"/>
    <col min="2331" max="2331" width="4.5" style="95" customWidth="1"/>
    <col min="2332" max="2332" width="4.625" style="95" customWidth="1"/>
    <col min="2333" max="2341" width="3.375" style="95" customWidth="1"/>
    <col min="2342" max="2342" width="6" style="95" customWidth="1"/>
    <col min="2343" max="2560" width="11.5" style="95"/>
    <col min="2561" max="2561" width="3.375" style="95" customWidth="1"/>
    <col min="2562" max="2562" width="7.5" style="95" customWidth="1"/>
    <col min="2563" max="2570" width="3.375" style="95" customWidth="1"/>
    <col min="2571" max="2571" width="5.625" style="95" customWidth="1"/>
    <col min="2572" max="2585" width="3.375" style="95" customWidth="1"/>
    <col min="2586" max="2586" width="4.625" style="95" customWidth="1"/>
    <col min="2587" max="2587" width="4.5" style="95" customWidth="1"/>
    <col min="2588" max="2588" width="4.625" style="95" customWidth="1"/>
    <col min="2589" max="2597" width="3.375" style="95" customWidth="1"/>
    <col min="2598" max="2598" width="6" style="95" customWidth="1"/>
    <col min="2599" max="2816" width="11.5" style="95"/>
    <col min="2817" max="2817" width="3.375" style="95" customWidth="1"/>
    <col min="2818" max="2818" width="7.5" style="95" customWidth="1"/>
    <col min="2819" max="2826" width="3.375" style="95" customWidth="1"/>
    <col min="2827" max="2827" width="5.625" style="95" customWidth="1"/>
    <col min="2828" max="2841" width="3.375" style="95" customWidth="1"/>
    <col min="2842" max="2842" width="4.625" style="95" customWidth="1"/>
    <col min="2843" max="2843" width="4.5" style="95" customWidth="1"/>
    <col min="2844" max="2844" width="4.625" style="95" customWidth="1"/>
    <col min="2845" max="2853" width="3.375" style="95" customWidth="1"/>
    <col min="2854" max="2854" width="6" style="95" customWidth="1"/>
    <col min="2855" max="3072" width="11.5" style="95"/>
    <col min="3073" max="3073" width="3.375" style="95" customWidth="1"/>
    <col min="3074" max="3074" width="7.5" style="95" customWidth="1"/>
    <col min="3075" max="3082" width="3.375" style="95" customWidth="1"/>
    <col min="3083" max="3083" width="5.625" style="95" customWidth="1"/>
    <col min="3084" max="3097" width="3.375" style="95" customWidth="1"/>
    <col min="3098" max="3098" width="4.625" style="95" customWidth="1"/>
    <col min="3099" max="3099" width="4.5" style="95" customWidth="1"/>
    <col min="3100" max="3100" width="4.625" style="95" customWidth="1"/>
    <col min="3101" max="3109" width="3.375" style="95" customWidth="1"/>
    <col min="3110" max="3110" width="6" style="95" customWidth="1"/>
    <col min="3111" max="3328" width="11.5" style="95"/>
    <col min="3329" max="3329" width="3.375" style="95" customWidth="1"/>
    <col min="3330" max="3330" width="7.5" style="95" customWidth="1"/>
    <col min="3331" max="3338" width="3.375" style="95" customWidth="1"/>
    <col min="3339" max="3339" width="5.625" style="95" customWidth="1"/>
    <col min="3340" max="3353" width="3.375" style="95" customWidth="1"/>
    <col min="3354" max="3354" width="4.625" style="95" customWidth="1"/>
    <col min="3355" max="3355" width="4.5" style="95" customWidth="1"/>
    <col min="3356" max="3356" width="4.625" style="95" customWidth="1"/>
    <col min="3357" max="3365" width="3.375" style="95" customWidth="1"/>
    <col min="3366" max="3366" width="6" style="95" customWidth="1"/>
    <col min="3367" max="3584" width="11.5" style="95"/>
    <col min="3585" max="3585" width="3.375" style="95" customWidth="1"/>
    <col min="3586" max="3586" width="7.5" style="95" customWidth="1"/>
    <col min="3587" max="3594" width="3.375" style="95" customWidth="1"/>
    <col min="3595" max="3595" width="5.625" style="95" customWidth="1"/>
    <col min="3596" max="3609" width="3.375" style="95" customWidth="1"/>
    <col min="3610" max="3610" width="4.625" style="95" customWidth="1"/>
    <col min="3611" max="3611" width="4.5" style="95" customWidth="1"/>
    <col min="3612" max="3612" width="4.625" style="95" customWidth="1"/>
    <col min="3613" max="3621" width="3.375" style="95" customWidth="1"/>
    <col min="3622" max="3622" width="6" style="95" customWidth="1"/>
    <col min="3623" max="3840" width="11.5" style="95"/>
    <col min="3841" max="3841" width="3.375" style="95" customWidth="1"/>
    <col min="3842" max="3842" width="7.5" style="95" customWidth="1"/>
    <col min="3843" max="3850" width="3.375" style="95" customWidth="1"/>
    <col min="3851" max="3851" width="5.625" style="95" customWidth="1"/>
    <col min="3852" max="3865" width="3.375" style="95" customWidth="1"/>
    <col min="3866" max="3866" width="4.625" style="95" customWidth="1"/>
    <col min="3867" max="3867" width="4.5" style="95" customWidth="1"/>
    <col min="3868" max="3868" width="4.625" style="95" customWidth="1"/>
    <col min="3869" max="3877" width="3.375" style="95" customWidth="1"/>
    <col min="3878" max="3878" width="6" style="95" customWidth="1"/>
    <col min="3879" max="4096" width="11.5" style="95"/>
    <col min="4097" max="4097" width="3.375" style="95" customWidth="1"/>
    <col min="4098" max="4098" width="7.5" style="95" customWidth="1"/>
    <col min="4099" max="4106" width="3.375" style="95" customWidth="1"/>
    <col min="4107" max="4107" width="5.625" style="95" customWidth="1"/>
    <col min="4108" max="4121" width="3.375" style="95" customWidth="1"/>
    <col min="4122" max="4122" width="4.625" style="95" customWidth="1"/>
    <col min="4123" max="4123" width="4.5" style="95" customWidth="1"/>
    <col min="4124" max="4124" width="4.625" style="95" customWidth="1"/>
    <col min="4125" max="4133" width="3.375" style="95" customWidth="1"/>
    <col min="4134" max="4134" width="6" style="95" customWidth="1"/>
    <col min="4135" max="4352" width="11.5" style="95"/>
    <col min="4353" max="4353" width="3.375" style="95" customWidth="1"/>
    <col min="4354" max="4354" width="7.5" style="95" customWidth="1"/>
    <col min="4355" max="4362" width="3.375" style="95" customWidth="1"/>
    <col min="4363" max="4363" width="5.625" style="95" customWidth="1"/>
    <col min="4364" max="4377" width="3.375" style="95" customWidth="1"/>
    <col min="4378" max="4378" width="4.625" style="95" customWidth="1"/>
    <col min="4379" max="4379" width="4.5" style="95" customWidth="1"/>
    <col min="4380" max="4380" width="4.625" style="95" customWidth="1"/>
    <col min="4381" max="4389" width="3.375" style="95" customWidth="1"/>
    <col min="4390" max="4390" width="6" style="95" customWidth="1"/>
    <col min="4391" max="4608" width="11.5" style="95"/>
    <col min="4609" max="4609" width="3.375" style="95" customWidth="1"/>
    <col min="4610" max="4610" width="7.5" style="95" customWidth="1"/>
    <col min="4611" max="4618" width="3.375" style="95" customWidth="1"/>
    <col min="4619" max="4619" width="5.625" style="95" customWidth="1"/>
    <col min="4620" max="4633" width="3.375" style="95" customWidth="1"/>
    <col min="4634" max="4634" width="4.625" style="95" customWidth="1"/>
    <col min="4635" max="4635" width="4.5" style="95" customWidth="1"/>
    <col min="4636" max="4636" width="4.625" style="95" customWidth="1"/>
    <col min="4637" max="4645" width="3.375" style="95" customWidth="1"/>
    <col min="4646" max="4646" width="6" style="95" customWidth="1"/>
    <col min="4647" max="4864" width="11.5" style="95"/>
    <col min="4865" max="4865" width="3.375" style="95" customWidth="1"/>
    <col min="4866" max="4866" width="7.5" style="95" customWidth="1"/>
    <col min="4867" max="4874" width="3.375" style="95" customWidth="1"/>
    <col min="4875" max="4875" width="5.625" style="95" customWidth="1"/>
    <col min="4876" max="4889" width="3.375" style="95" customWidth="1"/>
    <col min="4890" max="4890" width="4.625" style="95" customWidth="1"/>
    <col min="4891" max="4891" width="4.5" style="95" customWidth="1"/>
    <col min="4892" max="4892" width="4.625" style="95" customWidth="1"/>
    <col min="4893" max="4901" width="3.375" style="95" customWidth="1"/>
    <col min="4902" max="4902" width="6" style="95" customWidth="1"/>
    <col min="4903" max="5120" width="11.5" style="95"/>
    <col min="5121" max="5121" width="3.375" style="95" customWidth="1"/>
    <col min="5122" max="5122" width="7.5" style="95" customWidth="1"/>
    <col min="5123" max="5130" width="3.375" style="95" customWidth="1"/>
    <col min="5131" max="5131" width="5.625" style="95" customWidth="1"/>
    <col min="5132" max="5145" width="3.375" style="95" customWidth="1"/>
    <col min="5146" max="5146" width="4.625" style="95" customWidth="1"/>
    <col min="5147" max="5147" width="4.5" style="95" customWidth="1"/>
    <col min="5148" max="5148" width="4.625" style="95" customWidth="1"/>
    <col min="5149" max="5157" width="3.375" style="95" customWidth="1"/>
    <col min="5158" max="5158" width="6" style="95" customWidth="1"/>
    <col min="5159" max="5376" width="11.5" style="95"/>
    <col min="5377" max="5377" width="3.375" style="95" customWidth="1"/>
    <col min="5378" max="5378" width="7.5" style="95" customWidth="1"/>
    <col min="5379" max="5386" width="3.375" style="95" customWidth="1"/>
    <col min="5387" max="5387" width="5.625" style="95" customWidth="1"/>
    <col min="5388" max="5401" width="3.375" style="95" customWidth="1"/>
    <col min="5402" max="5402" width="4.625" style="95" customWidth="1"/>
    <col min="5403" max="5403" width="4.5" style="95" customWidth="1"/>
    <col min="5404" max="5404" width="4.625" style="95" customWidth="1"/>
    <col min="5405" max="5413" width="3.375" style="95" customWidth="1"/>
    <col min="5414" max="5414" width="6" style="95" customWidth="1"/>
    <col min="5415" max="5632" width="11.5" style="95"/>
    <col min="5633" max="5633" width="3.375" style="95" customWidth="1"/>
    <col min="5634" max="5634" width="7.5" style="95" customWidth="1"/>
    <col min="5635" max="5642" width="3.375" style="95" customWidth="1"/>
    <col min="5643" max="5643" width="5.625" style="95" customWidth="1"/>
    <col min="5644" max="5657" width="3.375" style="95" customWidth="1"/>
    <col min="5658" max="5658" width="4.625" style="95" customWidth="1"/>
    <col min="5659" max="5659" width="4.5" style="95" customWidth="1"/>
    <col min="5660" max="5660" width="4.625" style="95" customWidth="1"/>
    <col min="5661" max="5669" width="3.375" style="95" customWidth="1"/>
    <col min="5670" max="5670" width="6" style="95" customWidth="1"/>
    <col min="5671" max="5888" width="11.5" style="95"/>
    <col min="5889" max="5889" width="3.375" style="95" customWidth="1"/>
    <col min="5890" max="5890" width="7.5" style="95" customWidth="1"/>
    <col min="5891" max="5898" width="3.375" style="95" customWidth="1"/>
    <col min="5899" max="5899" width="5.625" style="95" customWidth="1"/>
    <col min="5900" max="5913" width="3.375" style="95" customWidth="1"/>
    <col min="5914" max="5914" width="4.625" style="95" customWidth="1"/>
    <col min="5915" max="5915" width="4.5" style="95" customWidth="1"/>
    <col min="5916" max="5916" width="4.625" style="95" customWidth="1"/>
    <col min="5917" max="5925" width="3.375" style="95" customWidth="1"/>
    <col min="5926" max="5926" width="6" style="95" customWidth="1"/>
    <col min="5927" max="6144" width="11.5" style="95"/>
    <col min="6145" max="6145" width="3.375" style="95" customWidth="1"/>
    <col min="6146" max="6146" width="7.5" style="95" customWidth="1"/>
    <col min="6147" max="6154" width="3.375" style="95" customWidth="1"/>
    <col min="6155" max="6155" width="5.625" style="95" customWidth="1"/>
    <col min="6156" max="6169" width="3.375" style="95" customWidth="1"/>
    <col min="6170" max="6170" width="4.625" style="95" customWidth="1"/>
    <col min="6171" max="6171" width="4.5" style="95" customWidth="1"/>
    <col min="6172" max="6172" width="4.625" style="95" customWidth="1"/>
    <col min="6173" max="6181" width="3.375" style="95" customWidth="1"/>
    <col min="6182" max="6182" width="6" style="95" customWidth="1"/>
    <col min="6183" max="6400" width="11.5" style="95"/>
    <col min="6401" max="6401" width="3.375" style="95" customWidth="1"/>
    <col min="6402" max="6402" width="7.5" style="95" customWidth="1"/>
    <col min="6403" max="6410" width="3.375" style="95" customWidth="1"/>
    <col min="6411" max="6411" width="5.625" style="95" customWidth="1"/>
    <col min="6412" max="6425" width="3.375" style="95" customWidth="1"/>
    <col min="6426" max="6426" width="4.625" style="95" customWidth="1"/>
    <col min="6427" max="6427" width="4.5" style="95" customWidth="1"/>
    <col min="6428" max="6428" width="4.625" style="95" customWidth="1"/>
    <col min="6429" max="6437" width="3.375" style="95" customWidth="1"/>
    <col min="6438" max="6438" width="6" style="95" customWidth="1"/>
    <col min="6439" max="6656" width="11.5" style="95"/>
    <col min="6657" max="6657" width="3.375" style="95" customWidth="1"/>
    <col min="6658" max="6658" width="7.5" style="95" customWidth="1"/>
    <col min="6659" max="6666" width="3.375" style="95" customWidth="1"/>
    <col min="6667" max="6667" width="5.625" style="95" customWidth="1"/>
    <col min="6668" max="6681" width="3.375" style="95" customWidth="1"/>
    <col min="6682" max="6682" width="4.625" style="95" customWidth="1"/>
    <col min="6683" max="6683" width="4.5" style="95" customWidth="1"/>
    <col min="6684" max="6684" width="4.625" style="95" customWidth="1"/>
    <col min="6685" max="6693" width="3.375" style="95" customWidth="1"/>
    <col min="6694" max="6694" width="6" style="95" customWidth="1"/>
    <col min="6695" max="6912" width="11.5" style="95"/>
    <col min="6913" max="6913" width="3.375" style="95" customWidth="1"/>
    <col min="6914" max="6914" width="7.5" style="95" customWidth="1"/>
    <col min="6915" max="6922" width="3.375" style="95" customWidth="1"/>
    <col min="6923" max="6923" width="5.625" style="95" customWidth="1"/>
    <col min="6924" max="6937" width="3.375" style="95" customWidth="1"/>
    <col min="6938" max="6938" width="4.625" style="95" customWidth="1"/>
    <col min="6939" max="6939" width="4.5" style="95" customWidth="1"/>
    <col min="6940" max="6940" width="4.625" style="95" customWidth="1"/>
    <col min="6941" max="6949" width="3.375" style="95" customWidth="1"/>
    <col min="6950" max="6950" width="6" style="95" customWidth="1"/>
    <col min="6951" max="7168" width="11.5" style="95"/>
    <col min="7169" max="7169" width="3.375" style="95" customWidth="1"/>
    <col min="7170" max="7170" width="7.5" style="95" customWidth="1"/>
    <col min="7171" max="7178" width="3.375" style="95" customWidth="1"/>
    <col min="7179" max="7179" width="5.625" style="95" customWidth="1"/>
    <col min="7180" max="7193" width="3.375" style="95" customWidth="1"/>
    <col min="7194" max="7194" width="4.625" style="95" customWidth="1"/>
    <col min="7195" max="7195" width="4.5" style="95" customWidth="1"/>
    <col min="7196" max="7196" width="4.625" style="95" customWidth="1"/>
    <col min="7197" max="7205" width="3.375" style="95" customWidth="1"/>
    <col min="7206" max="7206" width="6" style="95" customWidth="1"/>
    <col min="7207" max="7424" width="11.5" style="95"/>
    <col min="7425" max="7425" width="3.375" style="95" customWidth="1"/>
    <col min="7426" max="7426" width="7.5" style="95" customWidth="1"/>
    <col min="7427" max="7434" width="3.375" style="95" customWidth="1"/>
    <col min="7435" max="7435" width="5.625" style="95" customWidth="1"/>
    <col min="7436" max="7449" width="3.375" style="95" customWidth="1"/>
    <col min="7450" max="7450" width="4.625" style="95" customWidth="1"/>
    <col min="7451" max="7451" width="4.5" style="95" customWidth="1"/>
    <col min="7452" max="7452" width="4.625" style="95" customWidth="1"/>
    <col min="7453" max="7461" width="3.375" style="95" customWidth="1"/>
    <col min="7462" max="7462" width="6" style="95" customWidth="1"/>
    <col min="7463" max="7680" width="11.5" style="95"/>
    <col min="7681" max="7681" width="3.375" style="95" customWidth="1"/>
    <col min="7682" max="7682" width="7.5" style="95" customWidth="1"/>
    <col min="7683" max="7690" width="3.375" style="95" customWidth="1"/>
    <col min="7691" max="7691" width="5.625" style="95" customWidth="1"/>
    <col min="7692" max="7705" width="3.375" style="95" customWidth="1"/>
    <col min="7706" max="7706" width="4.625" style="95" customWidth="1"/>
    <col min="7707" max="7707" width="4.5" style="95" customWidth="1"/>
    <col min="7708" max="7708" width="4.625" style="95" customWidth="1"/>
    <col min="7709" max="7717" width="3.375" style="95" customWidth="1"/>
    <col min="7718" max="7718" width="6" style="95" customWidth="1"/>
    <col min="7719" max="7936" width="11.5" style="95"/>
    <col min="7937" max="7937" width="3.375" style="95" customWidth="1"/>
    <col min="7938" max="7938" width="7.5" style="95" customWidth="1"/>
    <col min="7939" max="7946" width="3.375" style="95" customWidth="1"/>
    <col min="7947" max="7947" width="5.625" style="95" customWidth="1"/>
    <col min="7948" max="7961" width="3.375" style="95" customWidth="1"/>
    <col min="7962" max="7962" width="4.625" style="95" customWidth="1"/>
    <col min="7963" max="7963" width="4.5" style="95" customWidth="1"/>
    <col min="7964" max="7964" width="4.625" style="95" customWidth="1"/>
    <col min="7965" max="7973" width="3.375" style="95" customWidth="1"/>
    <col min="7974" max="7974" width="6" style="95" customWidth="1"/>
    <col min="7975" max="8192" width="11.5" style="95"/>
    <col min="8193" max="8193" width="3.375" style="95" customWidth="1"/>
    <col min="8194" max="8194" width="7.5" style="95" customWidth="1"/>
    <col min="8195" max="8202" width="3.375" style="95" customWidth="1"/>
    <col min="8203" max="8203" width="5.625" style="95" customWidth="1"/>
    <col min="8204" max="8217" width="3.375" style="95" customWidth="1"/>
    <col min="8218" max="8218" width="4.625" style="95" customWidth="1"/>
    <col min="8219" max="8219" width="4.5" style="95" customWidth="1"/>
    <col min="8220" max="8220" width="4.625" style="95" customWidth="1"/>
    <col min="8221" max="8229" width="3.375" style="95" customWidth="1"/>
    <col min="8230" max="8230" width="6" style="95" customWidth="1"/>
    <col min="8231" max="8448" width="11.5" style="95"/>
    <col min="8449" max="8449" width="3.375" style="95" customWidth="1"/>
    <col min="8450" max="8450" width="7.5" style="95" customWidth="1"/>
    <col min="8451" max="8458" width="3.375" style="95" customWidth="1"/>
    <col min="8459" max="8459" width="5.625" style="95" customWidth="1"/>
    <col min="8460" max="8473" width="3.375" style="95" customWidth="1"/>
    <col min="8474" max="8474" width="4.625" style="95" customWidth="1"/>
    <col min="8475" max="8475" width="4.5" style="95" customWidth="1"/>
    <col min="8476" max="8476" width="4.625" style="95" customWidth="1"/>
    <col min="8477" max="8485" width="3.375" style="95" customWidth="1"/>
    <col min="8486" max="8486" width="6" style="95" customWidth="1"/>
    <col min="8487" max="8704" width="11.5" style="95"/>
    <col min="8705" max="8705" width="3.375" style="95" customWidth="1"/>
    <col min="8706" max="8706" width="7.5" style="95" customWidth="1"/>
    <col min="8707" max="8714" width="3.375" style="95" customWidth="1"/>
    <col min="8715" max="8715" width="5.625" style="95" customWidth="1"/>
    <col min="8716" max="8729" width="3.375" style="95" customWidth="1"/>
    <col min="8730" max="8730" width="4.625" style="95" customWidth="1"/>
    <col min="8731" max="8731" width="4.5" style="95" customWidth="1"/>
    <col min="8732" max="8732" width="4.625" style="95" customWidth="1"/>
    <col min="8733" max="8741" width="3.375" style="95" customWidth="1"/>
    <col min="8742" max="8742" width="6" style="95" customWidth="1"/>
    <col min="8743" max="8960" width="11.5" style="95"/>
    <col min="8961" max="8961" width="3.375" style="95" customWidth="1"/>
    <col min="8962" max="8962" width="7.5" style="95" customWidth="1"/>
    <col min="8963" max="8970" width="3.375" style="95" customWidth="1"/>
    <col min="8971" max="8971" width="5.625" style="95" customWidth="1"/>
    <col min="8972" max="8985" width="3.375" style="95" customWidth="1"/>
    <col min="8986" max="8986" width="4.625" style="95" customWidth="1"/>
    <col min="8987" max="8987" width="4.5" style="95" customWidth="1"/>
    <col min="8988" max="8988" width="4.625" style="95" customWidth="1"/>
    <col min="8989" max="8997" width="3.375" style="95" customWidth="1"/>
    <col min="8998" max="8998" width="6" style="95" customWidth="1"/>
    <col min="8999" max="9216" width="11.5" style="95"/>
    <col min="9217" max="9217" width="3.375" style="95" customWidth="1"/>
    <col min="9218" max="9218" width="7.5" style="95" customWidth="1"/>
    <col min="9219" max="9226" width="3.375" style="95" customWidth="1"/>
    <col min="9227" max="9227" width="5.625" style="95" customWidth="1"/>
    <col min="9228" max="9241" width="3.375" style="95" customWidth="1"/>
    <col min="9242" max="9242" width="4.625" style="95" customWidth="1"/>
    <col min="9243" max="9243" width="4.5" style="95" customWidth="1"/>
    <col min="9244" max="9244" width="4.625" style="95" customWidth="1"/>
    <col min="9245" max="9253" width="3.375" style="95" customWidth="1"/>
    <col min="9254" max="9254" width="6" style="95" customWidth="1"/>
    <col min="9255" max="9472" width="11.5" style="95"/>
    <col min="9473" max="9473" width="3.375" style="95" customWidth="1"/>
    <col min="9474" max="9474" width="7.5" style="95" customWidth="1"/>
    <col min="9475" max="9482" width="3.375" style="95" customWidth="1"/>
    <col min="9483" max="9483" width="5.625" style="95" customWidth="1"/>
    <col min="9484" max="9497" width="3.375" style="95" customWidth="1"/>
    <col min="9498" max="9498" width="4.625" style="95" customWidth="1"/>
    <col min="9499" max="9499" width="4.5" style="95" customWidth="1"/>
    <col min="9500" max="9500" width="4.625" style="95" customWidth="1"/>
    <col min="9501" max="9509" width="3.375" style="95" customWidth="1"/>
    <col min="9510" max="9510" width="6" style="95" customWidth="1"/>
    <col min="9511" max="9728" width="11.5" style="95"/>
    <col min="9729" max="9729" width="3.375" style="95" customWidth="1"/>
    <col min="9730" max="9730" width="7.5" style="95" customWidth="1"/>
    <col min="9731" max="9738" width="3.375" style="95" customWidth="1"/>
    <col min="9739" max="9739" width="5.625" style="95" customWidth="1"/>
    <col min="9740" max="9753" width="3.375" style="95" customWidth="1"/>
    <col min="9754" max="9754" width="4.625" style="95" customWidth="1"/>
    <col min="9755" max="9755" width="4.5" style="95" customWidth="1"/>
    <col min="9756" max="9756" width="4.625" style="95" customWidth="1"/>
    <col min="9757" max="9765" width="3.375" style="95" customWidth="1"/>
    <col min="9766" max="9766" width="6" style="95" customWidth="1"/>
    <col min="9767" max="9984" width="11.5" style="95"/>
    <col min="9985" max="9985" width="3.375" style="95" customWidth="1"/>
    <col min="9986" max="9986" width="7.5" style="95" customWidth="1"/>
    <col min="9987" max="9994" width="3.375" style="95" customWidth="1"/>
    <col min="9995" max="9995" width="5.625" style="95" customWidth="1"/>
    <col min="9996" max="10009" width="3.375" style="95" customWidth="1"/>
    <col min="10010" max="10010" width="4.625" style="95" customWidth="1"/>
    <col min="10011" max="10011" width="4.5" style="95" customWidth="1"/>
    <col min="10012" max="10012" width="4.625" style="95" customWidth="1"/>
    <col min="10013" max="10021" width="3.375" style="95" customWidth="1"/>
    <col min="10022" max="10022" width="6" style="95" customWidth="1"/>
    <col min="10023" max="10240" width="11.5" style="95"/>
    <col min="10241" max="10241" width="3.375" style="95" customWidth="1"/>
    <col min="10242" max="10242" width="7.5" style="95" customWidth="1"/>
    <col min="10243" max="10250" width="3.375" style="95" customWidth="1"/>
    <col min="10251" max="10251" width="5.625" style="95" customWidth="1"/>
    <col min="10252" max="10265" width="3.375" style="95" customWidth="1"/>
    <col min="10266" max="10266" width="4.625" style="95" customWidth="1"/>
    <col min="10267" max="10267" width="4.5" style="95" customWidth="1"/>
    <col min="10268" max="10268" width="4.625" style="95" customWidth="1"/>
    <col min="10269" max="10277" width="3.375" style="95" customWidth="1"/>
    <col min="10278" max="10278" width="6" style="95" customWidth="1"/>
    <col min="10279" max="10496" width="11.5" style="95"/>
    <col min="10497" max="10497" width="3.375" style="95" customWidth="1"/>
    <col min="10498" max="10498" width="7.5" style="95" customWidth="1"/>
    <col min="10499" max="10506" width="3.375" style="95" customWidth="1"/>
    <col min="10507" max="10507" width="5.625" style="95" customWidth="1"/>
    <col min="10508" max="10521" width="3.375" style="95" customWidth="1"/>
    <col min="10522" max="10522" width="4.625" style="95" customWidth="1"/>
    <col min="10523" max="10523" width="4.5" style="95" customWidth="1"/>
    <col min="10524" max="10524" width="4.625" style="95" customWidth="1"/>
    <col min="10525" max="10533" width="3.375" style="95" customWidth="1"/>
    <col min="10534" max="10534" width="6" style="95" customWidth="1"/>
    <col min="10535" max="10752" width="11.5" style="95"/>
    <col min="10753" max="10753" width="3.375" style="95" customWidth="1"/>
    <col min="10754" max="10754" width="7.5" style="95" customWidth="1"/>
    <col min="10755" max="10762" width="3.375" style="95" customWidth="1"/>
    <col min="10763" max="10763" width="5.625" style="95" customWidth="1"/>
    <col min="10764" max="10777" width="3.375" style="95" customWidth="1"/>
    <col min="10778" max="10778" width="4.625" style="95" customWidth="1"/>
    <col min="10779" max="10779" width="4.5" style="95" customWidth="1"/>
    <col min="10780" max="10780" width="4.625" style="95" customWidth="1"/>
    <col min="10781" max="10789" width="3.375" style="95" customWidth="1"/>
    <col min="10790" max="10790" width="6" style="95" customWidth="1"/>
    <col min="10791" max="11008" width="11.5" style="95"/>
    <col min="11009" max="11009" width="3.375" style="95" customWidth="1"/>
    <col min="11010" max="11010" width="7.5" style="95" customWidth="1"/>
    <col min="11011" max="11018" width="3.375" style="95" customWidth="1"/>
    <col min="11019" max="11019" width="5.625" style="95" customWidth="1"/>
    <col min="11020" max="11033" width="3.375" style="95" customWidth="1"/>
    <col min="11034" max="11034" width="4.625" style="95" customWidth="1"/>
    <col min="11035" max="11035" width="4.5" style="95" customWidth="1"/>
    <col min="11036" max="11036" width="4.625" style="95" customWidth="1"/>
    <col min="11037" max="11045" width="3.375" style="95" customWidth="1"/>
    <col min="11046" max="11046" width="6" style="95" customWidth="1"/>
    <col min="11047" max="11264" width="11.5" style="95"/>
    <col min="11265" max="11265" width="3.375" style="95" customWidth="1"/>
    <col min="11266" max="11266" width="7.5" style="95" customWidth="1"/>
    <col min="11267" max="11274" width="3.375" style="95" customWidth="1"/>
    <col min="11275" max="11275" width="5.625" style="95" customWidth="1"/>
    <col min="11276" max="11289" width="3.375" style="95" customWidth="1"/>
    <col min="11290" max="11290" width="4.625" style="95" customWidth="1"/>
    <col min="11291" max="11291" width="4.5" style="95" customWidth="1"/>
    <col min="11292" max="11292" width="4.625" style="95" customWidth="1"/>
    <col min="11293" max="11301" width="3.375" style="95" customWidth="1"/>
    <col min="11302" max="11302" width="6" style="95" customWidth="1"/>
    <col min="11303" max="11520" width="11.5" style="95"/>
    <col min="11521" max="11521" width="3.375" style="95" customWidth="1"/>
    <col min="11522" max="11522" width="7.5" style="95" customWidth="1"/>
    <col min="11523" max="11530" width="3.375" style="95" customWidth="1"/>
    <col min="11531" max="11531" width="5.625" style="95" customWidth="1"/>
    <col min="11532" max="11545" width="3.375" style="95" customWidth="1"/>
    <col min="11546" max="11546" width="4.625" style="95" customWidth="1"/>
    <col min="11547" max="11547" width="4.5" style="95" customWidth="1"/>
    <col min="11548" max="11548" width="4.625" style="95" customWidth="1"/>
    <col min="11549" max="11557" width="3.375" style="95" customWidth="1"/>
    <col min="11558" max="11558" width="6" style="95" customWidth="1"/>
    <col min="11559" max="11776" width="11.5" style="95"/>
    <col min="11777" max="11777" width="3.375" style="95" customWidth="1"/>
    <col min="11778" max="11778" width="7.5" style="95" customWidth="1"/>
    <col min="11779" max="11786" width="3.375" style="95" customWidth="1"/>
    <col min="11787" max="11787" width="5.625" style="95" customWidth="1"/>
    <col min="11788" max="11801" width="3.375" style="95" customWidth="1"/>
    <col min="11802" max="11802" width="4.625" style="95" customWidth="1"/>
    <col min="11803" max="11803" width="4.5" style="95" customWidth="1"/>
    <col min="11804" max="11804" width="4.625" style="95" customWidth="1"/>
    <col min="11805" max="11813" width="3.375" style="95" customWidth="1"/>
    <col min="11814" max="11814" width="6" style="95" customWidth="1"/>
    <col min="11815" max="12032" width="11.5" style="95"/>
    <col min="12033" max="12033" width="3.375" style="95" customWidth="1"/>
    <col min="12034" max="12034" width="7.5" style="95" customWidth="1"/>
    <col min="12035" max="12042" width="3.375" style="95" customWidth="1"/>
    <col min="12043" max="12043" width="5.625" style="95" customWidth="1"/>
    <col min="12044" max="12057" width="3.375" style="95" customWidth="1"/>
    <col min="12058" max="12058" width="4.625" style="95" customWidth="1"/>
    <col min="12059" max="12059" width="4.5" style="95" customWidth="1"/>
    <col min="12060" max="12060" width="4.625" style="95" customWidth="1"/>
    <col min="12061" max="12069" width="3.375" style="95" customWidth="1"/>
    <col min="12070" max="12070" width="6" style="95" customWidth="1"/>
    <col min="12071" max="12288" width="11.5" style="95"/>
    <col min="12289" max="12289" width="3.375" style="95" customWidth="1"/>
    <col min="12290" max="12290" width="7.5" style="95" customWidth="1"/>
    <col min="12291" max="12298" width="3.375" style="95" customWidth="1"/>
    <col min="12299" max="12299" width="5.625" style="95" customWidth="1"/>
    <col min="12300" max="12313" width="3.375" style="95" customWidth="1"/>
    <col min="12314" max="12314" width="4.625" style="95" customWidth="1"/>
    <col min="12315" max="12315" width="4.5" style="95" customWidth="1"/>
    <col min="12316" max="12316" width="4.625" style="95" customWidth="1"/>
    <col min="12317" max="12325" width="3.375" style="95" customWidth="1"/>
    <col min="12326" max="12326" width="6" style="95" customWidth="1"/>
    <col min="12327" max="12544" width="11.5" style="95"/>
    <col min="12545" max="12545" width="3.375" style="95" customWidth="1"/>
    <col min="12546" max="12546" width="7.5" style="95" customWidth="1"/>
    <col min="12547" max="12554" width="3.375" style="95" customWidth="1"/>
    <col min="12555" max="12555" width="5.625" style="95" customWidth="1"/>
    <col min="12556" max="12569" width="3.375" style="95" customWidth="1"/>
    <col min="12570" max="12570" width="4.625" style="95" customWidth="1"/>
    <col min="12571" max="12571" width="4.5" style="95" customWidth="1"/>
    <col min="12572" max="12572" width="4.625" style="95" customWidth="1"/>
    <col min="12573" max="12581" width="3.375" style="95" customWidth="1"/>
    <col min="12582" max="12582" width="6" style="95" customWidth="1"/>
    <col min="12583" max="12800" width="11.5" style="95"/>
    <col min="12801" max="12801" width="3.375" style="95" customWidth="1"/>
    <col min="12802" max="12802" width="7.5" style="95" customWidth="1"/>
    <col min="12803" max="12810" width="3.375" style="95" customWidth="1"/>
    <col min="12811" max="12811" width="5.625" style="95" customWidth="1"/>
    <col min="12812" max="12825" width="3.375" style="95" customWidth="1"/>
    <col min="12826" max="12826" width="4.625" style="95" customWidth="1"/>
    <col min="12827" max="12827" width="4.5" style="95" customWidth="1"/>
    <col min="12828" max="12828" width="4.625" style="95" customWidth="1"/>
    <col min="12829" max="12837" width="3.375" style="95" customWidth="1"/>
    <col min="12838" max="12838" width="6" style="95" customWidth="1"/>
    <col min="12839" max="13056" width="11.5" style="95"/>
    <col min="13057" max="13057" width="3.375" style="95" customWidth="1"/>
    <col min="13058" max="13058" width="7.5" style="95" customWidth="1"/>
    <col min="13059" max="13066" width="3.375" style="95" customWidth="1"/>
    <col min="13067" max="13067" width="5.625" style="95" customWidth="1"/>
    <col min="13068" max="13081" width="3.375" style="95" customWidth="1"/>
    <col min="13082" max="13082" width="4.625" style="95" customWidth="1"/>
    <col min="13083" max="13083" width="4.5" style="95" customWidth="1"/>
    <col min="13084" max="13084" width="4.625" style="95" customWidth="1"/>
    <col min="13085" max="13093" width="3.375" style="95" customWidth="1"/>
    <col min="13094" max="13094" width="6" style="95" customWidth="1"/>
    <col min="13095" max="13312" width="11.5" style="95"/>
    <col min="13313" max="13313" width="3.375" style="95" customWidth="1"/>
    <col min="13314" max="13314" width="7.5" style="95" customWidth="1"/>
    <col min="13315" max="13322" width="3.375" style="95" customWidth="1"/>
    <col min="13323" max="13323" width="5.625" style="95" customWidth="1"/>
    <col min="13324" max="13337" width="3.375" style="95" customWidth="1"/>
    <col min="13338" max="13338" width="4.625" style="95" customWidth="1"/>
    <col min="13339" max="13339" width="4.5" style="95" customWidth="1"/>
    <col min="13340" max="13340" width="4.625" style="95" customWidth="1"/>
    <col min="13341" max="13349" width="3.375" style="95" customWidth="1"/>
    <col min="13350" max="13350" width="6" style="95" customWidth="1"/>
    <col min="13351" max="13568" width="11.5" style="95"/>
    <col min="13569" max="13569" width="3.375" style="95" customWidth="1"/>
    <col min="13570" max="13570" width="7.5" style="95" customWidth="1"/>
    <col min="13571" max="13578" width="3.375" style="95" customWidth="1"/>
    <col min="13579" max="13579" width="5.625" style="95" customWidth="1"/>
    <col min="13580" max="13593" width="3.375" style="95" customWidth="1"/>
    <col min="13594" max="13594" width="4.625" style="95" customWidth="1"/>
    <col min="13595" max="13595" width="4.5" style="95" customWidth="1"/>
    <col min="13596" max="13596" width="4.625" style="95" customWidth="1"/>
    <col min="13597" max="13605" width="3.375" style="95" customWidth="1"/>
    <col min="13606" max="13606" width="6" style="95" customWidth="1"/>
    <col min="13607" max="13824" width="11.5" style="95"/>
    <col min="13825" max="13825" width="3.375" style="95" customWidth="1"/>
    <col min="13826" max="13826" width="7.5" style="95" customWidth="1"/>
    <col min="13827" max="13834" width="3.375" style="95" customWidth="1"/>
    <col min="13835" max="13835" width="5.625" style="95" customWidth="1"/>
    <col min="13836" max="13849" width="3.375" style="95" customWidth="1"/>
    <col min="13850" max="13850" width="4.625" style="95" customWidth="1"/>
    <col min="13851" max="13851" width="4.5" style="95" customWidth="1"/>
    <col min="13852" max="13852" width="4.625" style="95" customWidth="1"/>
    <col min="13853" max="13861" width="3.375" style="95" customWidth="1"/>
    <col min="13862" max="13862" width="6" style="95" customWidth="1"/>
    <col min="13863" max="14080" width="11.5" style="95"/>
    <col min="14081" max="14081" width="3.375" style="95" customWidth="1"/>
    <col min="14082" max="14082" width="7.5" style="95" customWidth="1"/>
    <col min="14083" max="14090" width="3.375" style="95" customWidth="1"/>
    <col min="14091" max="14091" width="5.625" style="95" customWidth="1"/>
    <col min="14092" max="14105" width="3.375" style="95" customWidth="1"/>
    <col min="14106" max="14106" width="4.625" style="95" customWidth="1"/>
    <col min="14107" max="14107" width="4.5" style="95" customWidth="1"/>
    <col min="14108" max="14108" width="4.625" style="95" customWidth="1"/>
    <col min="14109" max="14117" width="3.375" style="95" customWidth="1"/>
    <col min="14118" max="14118" width="6" style="95" customWidth="1"/>
    <col min="14119" max="14336" width="11.5" style="95"/>
    <col min="14337" max="14337" width="3.375" style="95" customWidth="1"/>
    <col min="14338" max="14338" width="7.5" style="95" customWidth="1"/>
    <col min="14339" max="14346" width="3.375" style="95" customWidth="1"/>
    <col min="14347" max="14347" width="5.625" style="95" customWidth="1"/>
    <col min="14348" max="14361" width="3.375" style="95" customWidth="1"/>
    <col min="14362" max="14362" width="4.625" style="95" customWidth="1"/>
    <col min="14363" max="14363" width="4.5" style="95" customWidth="1"/>
    <col min="14364" max="14364" width="4.625" style="95" customWidth="1"/>
    <col min="14365" max="14373" width="3.375" style="95" customWidth="1"/>
    <col min="14374" max="14374" width="6" style="95" customWidth="1"/>
    <col min="14375" max="14592" width="11.5" style="95"/>
    <col min="14593" max="14593" width="3.375" style="95" customWidth="1"/>
    <col min="14594" max="14594" width="7.5" style="95" customWidth="1"/>
    <col min="14595" max="14602" width="3.375" style="95" customWidth="1"/>
    <col min="14603" max="14603" width="5.625" style="95" customWidth="1"/>
    <col min="14604" max="14617" width="3.375" style="95" customWidth="1"/>
    <col min="14618" max="14618" width="4.625" style="95" customWidth="1"/>
    <col min="14619" max="14619" width="4.5" style="95" customWidth="1"/>
    <col min="14620" max="14620" width="4.625" style="95" customWidth="1"/>
    <col min="14621" max="14629" width="3.375" style="95" customWidth="1"/>
    <col min="14630" max="14630" width="6" style="95" customWidth="1"/>
    <col min="14631" max="14848" width="11.5" style="95"/>
    <col min="14849" max="14849" width="3.375" style="95" customWidth="1"/>
    <col min="14850" max="14850" width="7.5" style="95" customWidth="1"/>
    <col min="14851" max="14858" width="3.375" style="95" customWidth="1"/>
    <col min="14859" max="14859" width="5.625" style="95" customWidth="1"/>
    <col min="14860" max="14873" width="3.375" style="95" customWidth="1"/>
    <col min="14874" max="14874" width="4.625" style="95" customWidth="1"/>
    <col min="14875" max="14875" width="4.5" style="95" customWidth="1"/>
    <col min="14876" max="14876" width="4.625" style="95" customWidth="1"/>
    <col min="14877" max="14885" width="3.375" style="95" customWidth="1"/>
    <col min="14886" max="14886" width="6" style="95" customWidth="1"/>
    <col min="14887" max="15104" width="11.5" style="95"/>
    <col min="15105" max="15105" width="3.375" style="95" customWidth="1"/>
    <col min="15106" max="15106" width="7.5" style="95" customWidth="1"/>
    <col min="15107" max="15114" width="3.375" style="95" customWidth="1"/>
    <col min="15115" max="15115" width="5.625" style="95" customWidth="1"/>
    <col min="15116" max="15129" width="3.375" style="95" customWidth="1"/>
    <col min="15130" max="15130" width="4.625" style="95" customWidth="1"/>
    <col min="15131" max="15131" width="4.5" style="95" customWidth="1"/>
    <col min="15132" max="15132" width="4.625" style="95" customWidth="1"/>
    <col min="15133" max="15141" width="3.375" style="95" customWidth="1"/>
    <col min="15142" max="15142" width="6" style="95" customWidth="1"/>
    <col min="15143" max="15360" width="11.5" style="95"/>
    <col min="15361" max="15361" width="3.375" style="95" customWidth="1"/>
    <col min="15362" max="15362" width="7.5" style="95" customWidth="1"/>
    <col min="15363" max="15370" width="3.375" style="95" customWidth="1"/>
    <col min="15371" max="15371" width="5.625" style="95" customWidth="1"/>
    <col min="15372" max="15385" width="3.375" style="95" customWidth="1"/>
    <col min="15386" max="15386" width="4.625" style="95" customWidth="1"/>
    <col min="15387" max="15387" width="4.5" style="95" customWidth="1"/>
    <col min="15388" max="15388" width="4.625" style="95" customWidth="1"/>
    <col min="15389" max="15397" width="3.375" style="95" customWidth="1"/>
    <col min="15398" max="15398" width="6" style="95" customWidth="1"/>
    <col min="15399" max="15616" width="11.5" style="95"/>
    <col min="15617" max="15617" width="3.375" style="95" customWidth="1"/>
    <col min="15618" max="15618" width="7.5" style="95" customWidth="1"/>
    <col min="15619" max="15626" width="3.375" style="95" customWidth="1"/>
    <col min="15627" max="15627" width="5.625" style="95" customWidth="1"/>
    <col min="15628" max="15641" width="3.375" style="95" customWidth="1"/>
    <col min="15642" max="15642" width="4.625" style="95" customWidth="1"/>
    <col min="15643" max="15643" width="4.5" style="95" customWidth="1"/>
    <col min="15644" max="15644" width="4.625" style="95" customWidth="1"/>
    <col min="15645" max="15653" width="3.375" style="95" customWidth="1"/>
    <col min="15654" max="15654" width="6" style="95" customWidth="1"/>
    <col min="15655" max="15872" width="11.5" style="95"/>
    <col min="15873" max="15873" width="3.375" style="95" customWidth="1"/>
    <col min="15874" max="15874" width="7.5" style="95" customWidth="1"/>
    <col min="15875" max="15882" width="3.375" style="95" customWidth="1"/>
    <col min="15883" max="15883" width="5.625" style="95" customWidth="1"/>
    <col min="15884" max="15897" width="3.375" style="95" customWidth="1"/>
    <col min="15898" max="15898" width="4.625" style="95" customWidth="1"/>
    <col min="15899" max="15899" width="4.5" style="95" customWidth="1"/>
    <col min="15900" max="15900" width="4.625" style="95" customWidth="1"/>
    <col min="15901" max="15909" width="3.375" style="95" customWidth="1"/>
    <col min="15910" max="15910" width="6" style="95" customWidth="1"/>
    <col min="15911" max="16128" width="11.5" style="95"/>
    <col min="16129" max="16129" width="3.375" style="95" customWidth="1"/>
    <col min="16130" max="16130" width="7.5" style="95" customWidth="1"/>
    <col min="16131" max="16138" width="3.375" style="95" customWidth="1"/>
    <col min="16139" max="16139" width="5.625" style="95" customWidth="1"/>
    <col min="16140" max="16153" width="3.375" style="95" customWidth="1"/>
    <col min="16154" max="16154" width="4.625" style="95" customWidth="1"/>
    <col min="16155" max="16155" width="4.5" style="95" customWidth="1"/>
    <col min="16156" max="16156" width="4.625" style="95" customWidth="1"/>
    <col min="16157" max="16165" width="3.375" style="95" customWidth="1"/>
    <col min="16166" max="16166" width="6" style="95" customWidth="1"/>
    <col min="16167" max="16384" width="11.5" style="95"/>
  </cols>
  <sheetData>
    <row r="1" spans="1:38" ht="10.5" customHeight="1"/>
    <row r="2" spans="1:38" ht="21" customHeight="1">
      <c r="A2" s="116"/>
      <c r="B2" s="117" t="s">
        <v>175</v>
      </c>
      <c r="G2" s="116"/>
      <c r="H2" s="116"/>
      <c r="I2" s="116"/>
      <c r="J2" s="116"/>
      <c r="K2" s="116"/>
      <c r="L2" s="116"/>
      <c r="M2" s="116"/>
      <c r="N2" s="116"/>
      <c r="O2" s="116"/>
      <c r="P2" s="116"/>
      <c r="Q2" s="116"/>
      <c r="R2" s="116"/>
      <c r="S2" s="116"/>
      <c r="T2" s="116"/>
      <c r="U2" s="116"/>
      <c r="V2" s="116"/>
      <c r="W2" s="116"/>
      <c r="X2" s="116"/>
      <c r="Y2" s="116"/>
      <c r="Z2" s="116"/>
      <c r="AA2" s="116"/>
      <c r="AB2" s="116"/>
      <c r="AC2" s="116"/>
      <c r="AD2" s="116"/>
      <c r="AE2" s="116"/>
      <c r="AF2" s="116"/>
      <c r="AG2" s="116"/>
      <c r="AH2" s="116"/>
      <c r="AI2" s="116"/>
      <c r="AJ2" s="116"/>
      <c r="AK2" s="116"/>
      <c r="AL2" s="116"/>
    </row>
    <row r="3" spans="1:38" ht="21" customHeight="1">
      <c r="A3" s="432" t="s">
        <v>174</v>
      </c>
      <c r="B3" s="432"/>
      <c r="C3" s="432"/>
      <c r="D3" s="432"/>
      <c r="E3" s="432"/>
      <c r="F3" s="432"/>
      <c r="G3" s="432"/>
      <c r="H3" s="432"/>
      <c r="I3" s="432"/>
      <c r="J3" s="432"/>
      <c r="K3" s="432"/>
      <c r="L3" s="432"/>
      <c r="M3" s="432"/>
      <c r="N3" s="432"/>
      <c r="O3" s="432"/>
      <c r="P3" s="432"/>
      <c r="Q3" s="432"/>
      <c r="R3" s="432"/>
      <c r="S3" s="432"/>
      <c r="T3" s="432"/>
      <c r="U3" s="432"/>
      <c r="V3" s="432"/>
      <c r="W3" s="432"/>
      <c r="X3" s="432"/>
      <c r="Y3" s="432"/>
      <c r="Z3" s="432"/>
      <c r="AA3" s="432"/>
      <c r="AB3" s="432"/>
      <c r="AC3" s="432"/>
      <c r="AD3" s="432"/>
      <c r="AE3" s="432"/>
      <c r="AF3" s="432"/>
      <c r="AG3" s="432"/>
      <c r="AH3" s="432"/>
      <c r="AI3" s="432"/>
      <c r="AJ3" s="432"/>
      <c r="AK3" s="432"/>
      <c r="AL3" s="432"/>
    </row>
    <row r="4" spans="1:38" ht="9.75" customHeight="1"/>
    <row r="5" spans="1:38" ht="33" customHeight="1">
      <c r="Y5" s="433" t="s">
        <v>173</v>
      </c>
      <c r="Z5" s="433"/>
      <c r="AA5" s="433"/>
      <c r="AB5" s="433"/>
      <c r="AC5" s="433"/>
      <c r="AD5" s="433"/>
      <c r="AE5" s="433"/>
      <c r="AF5" s="433"/>
      <c r="AG5" s="433"/>
      <c r="AH5" s="433"/>
    </row>
    <row r="6" spans="1:38" ht="12.75" customHeight="1"/>
    <row r="7" spans="1:38" ht="32.25" customHeight="1">
      <c r="B7" s="434" t="s">
        <v>172</v>
      </c>
      <c r="C7" s="435"/>
      <c r="D7" s="435"/>
      <c r="E7" s="435"/>
      <c r="F7" s="435"/>
      <c r="G7" s="435"/>
      <c r="H7" s="435"/>
      <c r="I7" s="435"/>
      <c r="J7" s="435"/>
    </row>
    <row r="8" spans="1:38" ht="12.75" customHeight="1"/>
    <row r="9" spans="1:38" ht="29.25" customHeight="1">
      <c r="N9" s="95" t="s">
        <v>171</v>
      </c>
      <c r="Q9" s="95" t="s">
        <v>170</v>
      </c>
      <c r="U9" s="436"/>
      <c r="V9" s="436"/>
      <c r="W9" s="436"/>
      <c r="X9" s="436"/>
      <c r="Y9" s="436"/>
      <c r="Z9" s="436"/>
      <c r="AA9" s="436"/>
      <c r="AB9" s="436"/>
      <c r="AC9" s="436"/>
      <c r="AD9" s="436"/>
      <c r="AE9" s="436"/>
      <c r="AF9" s="436"/>
      <c r="AG9" s="436"/>
      <c r="AH9" s="436"/>
    </row>
    <row r="10" spans="1:38" ht="29.25" customHeight="1">
      <c r="Q10" s="115" t="s">
        <v>169</v>
      </c>
      <c r="R10" s="115"/>
      <c r="S10" s="115"/>
      <c r="T10" s="115"/>
      <c r="U10" s="429"/>
      <c r="V10" s="429"/>
      <c r="W10" s="429"/>
      <c r="X10" s="429"/>
      <c r="Y10" s="429"/>
      <c r="Z10" s="429"/>
      <c r="AA10" s="429"/>
      <c r="AB10" s="429"/>
      <c r="AC10" s="429"/>
      <c r="AD10" s="429"/>
      <c r="AE10" s="429"/>
      <c r="AF10" s="429"/>
      <c r="AG10" s="429"/>
      <c r="AH10" s="429"/>
    </row>
    <row r="11" spans="1:38" ht="29.25" customHeight="1">
      <c r="Q11" s="115" t="s">
        <v>168</v>
      </c>
      <c r="R11" s="115"/>
      <c r="S11" s="115"/>
      <c r="T11" s="115"/>
      <c r="U11" s="429"/>
      <c r="V11" s="429"/>
      <c r="W11" s="429"/>
      <c r="X11" s="429"/>
      <c r="Y11" s="429"/>
      <c r="Z11" s="429"/>
      <c r="AA11" s="429"/>
      <c r="AB11" s="429"/>
      <c r="AC11" s="429"/>
      <c r="AD11" s="429"/>
      <c r="AE11" s="429"/>
      <c r="AF11" s="115"/>
      <c r="AG11" s="115"/>
      <c r="AH11" s="115"/>
    </row>
    <row r="12" spans="1:38" ht="11.25" customHeight="1"/>
    <row r="13" spans="1:38" ht="21" customHeight="1">
      <c r="A13" s="430" t="s">
        <v>167</v>
      </c>
      <c r="B13" s="430"/>
      <c r="C13" s="430"/>
      <c r="D13" s="430"/>
      <c r="E13" s="430"/>
      <c r="F13" s="430"/>
      <c r="G13" s="430"/>
      <c r="H13" s="430"/>
      <c r="I13" s="430"/>
      <c r="J13" s="430"/>
      <c r="K13" s="430"/>
      <c r="L13" s="430"/>
      <c r="M13" s="430"/>
      <c r="N13" s="430"/>
      <c r="O13" s="430"/>
      <c r="P13" s="430"/>
      <c r="Q13" s="430"/>
      <c r="R13" s="430"/>
      <c r="S13" s="430"/>
      <c r="T13" s="430"/>
      <c r="U13" s="430"/>
      <c r="V13" s="430"/>
      <c r="W13" s="430"/>
      <c r="X13" s="430"/>
      <c r="Y13" s="430"/>
      <c r="Z13" s="430"/>
      <c r="AA13" s="430"/>
      <c r="AB13" s="430"/>
      <c r="AC13" s="430"/>
      <c r="AD13" s="430"/>
      <c r="AE13" s="430"/>
      <c r="AF13" s="430"/>
      <c r="AG13" s="430"/>
      <c r="AH13" s="430"/>
    </row>
    <row r="14" spans="1:38" ht="11.25" customHeight="1">
      <c r="A14" s="100"/>
      <c r="B14" s="93"/>
      <c r="C14" s="93"/>
      <c r="D14" s="93"/>
      <c r="E14" s="93"/>
      <c r="F14" s="93"/>
      <c r="G14" s="93"/>
      <c r="H14" s="93"/>
      <c r="I14" s="93"/>
      <c r="J14" s="93"/>
      <c r="K14" s="93"/>
      <c r="L14" s="93"/>
      <c r="M14" s="93"/>
      <c r="N14" s="93"/>
      <c r="O14" s="93"/>
      <c r="P14" s="93"/>
      <c r="Q14" s="93"/>
      <c r="R14" s="93"/>
      <c r="S14" s="93"/>
      <c r="T14" s="93"/>
      <c r="U14" s="93"/>
      <c r="V14" s="93"/>
      <c r="W14" s="93"/>
      <c r="X14" s="93"/>
      <c r="Y14" s="93"/>
      <c r="Z14" s="93"/>
      <c r="AA14" s="93"/>
      <c r="AB14" s="93"/>
      <c r="AC14" s="93"/>
      <c r="AD14" s="93"/>
      <c r="AE14" s="93"/>
      <c r="AF14" s="93"/>
      <c r="AG14" s="93"/>
      <c r="AH14" s="93"/>
    </row>
    <row r="15" spans="1:38" ht="21" customHeight="1" thickBot="1">
      <c r="A15" s="100"/>
      <c r="B15" s="110" t="s">
        <v>166</v>
      </c>
      <c r="C15" s="93"/>
      <c r="D15" s="93"/>
      <c r="E15" s="93"/>
      <c r="F15" s="93"/>
      <c r="G15" s="93"/>
      <c r="H15" s="93"/>
      <c r="I15" s="93"/>
      <c r="J15" s="93"/>
      <c r="K15" s="93"/>
      <c r="L15" s="93"/>
      <c r="M15" s="93"/>
      <c r="N15" s="93"/>
      <c r="O15" s="93"/>
      <c r="P15" s="93"/>
      <c r="Q15" s="93"/>
      <c r="R15" s="93"/>
      <c r="S15" s="93"/>
      <c r="T15" s="93"/>
      <c r="U15" s="93"/>
      <c r="V15" s="93"/>
      <c r="W15" s="93"/>
      <c r="X15" s="93"/>
      <c r="Y15" s="93"/>
      <c r="Z15" s="93"/>
      <c r="AA15" s="93"/>
      <c r="AB15" s="93"/>
      <c r="AC15" s="93"/>
      <c r="AD15" s="93"/>
      <c r="AE15" s="93"/>
      <c r="AF15" s="93"/>
      <c r="AG15" s="93"/>
      <c r="AH15" s="93"/>
    </row>
    <row r="16" spans="1:38" ht="30.75" customHeight="1">
      <c r="A16" s="100"/>
      <c r="B16" s="431" t="s">
        <v>165</v>
      </c>
      <c r="C16" s="431"/>
      <c r="D16" s="431"/>
      <c r="E16" s="431"/>
      <c r="F16" s="431"/>
      <c r="G16" s="431"/>
      <c r="H16" s="431"/>
      <c r="I16" s="431"/>
      <c r="J16" s="431"/>
      <c r="K16" s="431"/>
      <c r="L16" s="437"/>
      <c r="M16" s="437"/>
      <c r="N16" s="437"/>
      <c r="O16" s="437"/>
      <c r="P16" s="437"/>
      <c r="Q16" s="437"/>
      <c r="R16" s="437"/>
      <c r="S16" s="437"/>
      <c r="T16" s="437"/>
      <c r="U16" s="437"/>
      <c r="V16" s="437"/>
      <c r="W16" s="437"/>
      <c r="X16" s="437"/>
      <c r="Y16" s="437"/>
      <c r="Z16" s="437"/>
      <c r="AA16" s="437"/>
      <c r="AB16" s="437"/>
      <c r="AC16" s="437"/>
      <c r="AD16" s="437"/>
      <c r="AE16" s="437"/>
      <c r="AF16" s="437"/>
      <c r="AG16" s="437"/>
      <c r="AH16" s="437"/>
      <c r="AI16" s="437"/>
      <c r="AJ16" s="437"/>
      <c r="AK16" s="437"/>
      <c r="AL16" s="437"/>
    </row>
    <row r="17" spans="1:38" ht="30.75" customHeight="1">
      <c r="A17" s="100"/>
      <c r="B17" s="425" t="s">
        <v>164</v>
      </c>
      <c r="C17" s="425"/>
      <c r="D17" s="425"/>
      <c r="E17" s="425"/>
      <c r="F17" s="425"/>
      <c r="G17" s="425"/>
      <c r="H17" s="425"/>
      <c r="I17" s="425"/>
      <c r="J17" s="425"/>
      <c r="K17" s="425"/>
      <c r="L17" s="426"/>
      <c r="M17" s="426"/>
      <c r="N17" s="426"/>
      <c r="O17" s="426"/>
      <c r="P17" s="426"/>
      <c r="Q17" s="426"/>
      <c r="R17" s="426"/>
      <c r="S17" s="426"/>
      <c r="T17" s="426"/>
      <c r="U17" s="426"/>
      <c r="V17" s="426"/>
      <c r="W17" s="426"/>
      <c r="X17" s="426"/>
      <c r="Y17" s="426"/>
      <c r="Z17" s="426"/>
      <c r="AA17" s="426"/>
      <c r="AB17" s="426"/>
      <c r="AC17" s="426"/>
      <c r="AD17" s="426"/>
      <c r="AE17" s="426"/>
      <c r="AF17" s="426"/>
      <c r="AG17" s="426"/>
      <c r="AH17" s="426"/>
      <c r="AI17" s="426"/>
      <c r="AJ17" s="426"/>
      <c r="AK17" s="426"/>
      <c r="AL17" s="426"/>
    </row>
    <row r="18" spans="1:38" ht="30.75" customHeight="1" thickBot="1">
      <c r="A18" s="100"/>
      <c r="B18" s="427" t="s">
        <v>163</v>
      </c>
      <c r="C18" s="427"/>
      <c r="D18" s="427"/>
      <c r="E18" s="427"/>
      <c r="F18" s="427"/>
      <c r="G18" s="427"/>
      <c r="H18" s="427"/>
      <c r="I18" s="427"/>
      <c r="J18" s="427"/>
      <c r="K18" s="427"/>
      <c r="L18" s="428"/>
      <c r="M18" s="428"/>
      <c r="N18" s="428"/>
      <c r="O18" s="428"/>
      <c r="P18" s="428"/>
      <c r="Q18" s="428"/>
      <c r="R18" s="428"/>
      <c r="S18" s="428"/>
      <c r="T18" s="428"/>
      <c r="U18" s="428"/>
      <c r="V18" s="428"/>
      <c r="W18" s="428"/>
      <c r="X18" s="428"/>
      <c r="Y18" s="428"/>
      <c r="Z18" s="428"/>
      <c r="AA18" s="428"/>
      <c r="AB18" s="428"/>
      <c r="AC18" s="428"/>
      <c r="AD18" s="428"/>
      <c r="AE18" s="428"/>
      <c r="AF18" s="428"/>
      <c r="AG18" s="428"/>
      <c r="AH18" s="428"/>
      <c r="AI18" s="428"/>
      <c r="AJ18" s="428"/>
      <c r="AK18" s="428"/>
      <c r="AL18" s="428"/>
    </row>
    <row r="19" spans="1:38" ht="17.25" customHeight="1">
      <c r="A19" s="100"/>
      <c r="B19" s="93"/>
      <c r="C19" s="93"/>
      <c r="D19" s="93"/>
      <c r="E19" s="93"/>
      <c r="F19" s="93"/>
      <c r="G19" s="93"/>
      <c r="H19" s="93"/>
      <c r="I19" s="93"/>
      <c r="J19" s="93"/>
      <c r="K19" s="93"/>
      <c r="L19" s="93"/>
      <c r="M19" s="93"/>
      <c r="N19" s="93"/>
      <c r="O19" s="93"/>
      <c r="P19" s="93"/>
      <c r="Q19" s="93"/>
      <c r="R19" s="93"/>
      <c r="S19" s="93"/>
      <c r="T19" s="93"/>
      <c r="U19" s="93"/>
      <c r="V19" s="93"/>
      <c r="W19" s="93"/>
      <c r="X19" s="93"/>
      <c r="Y19" s="93"/>
      <c r="Z19" s="93"/>
      <c r="AA19" s="93"/>
      <c r="AB19" s="93"/>
      <c r="AC19" s="93"/>
      <c r="AD19" s="93"/>
      <c r="AE19" s="93"/>
      <c r="AF19" s="93"/>
      <c r="AG19" s="93"/>
      <c r="AH19" s="93"/>
    </row>
    <row r="20" spans="1:38" ht="21" customHeight="1" thickBot="1">
      <c r="A20" s="100"/>
      <c r="B20" s="110" t="s">
        <v>162</v>
      </c>
      <c r="C20" s="93"/>
      <c r="D20" s="93"/>
      <c r="E20" s="93"/>
      <c r="F20" s="93"/>
      <c r="G20" s="93"/>
      <c r="H20" s="93"/>
      <c r="I20" s="93"/>
      <c r="J20" s="93"/>
      <c r="K20" s="93"/>
      <c r="L20" s="93"/>
      <c r="M20" s="93"/>
      <c r="N20" s="93"/>
      <c r="O20" s="93"/>
      <c r="P20" s="93"/>
      <c r="Q20" s="93"/>
      <c r="R20" s="93"/>
      <c r="S20" s="93"/>
      <c r="T20" s="93"/>
      <c r="U20" s="93"/>
      <c r="V20" s="93"/>
      <c r="W20" s="93"/>
      <c r="X20" s="93"/>
      <c r="Y20" s="93"/>
      <c r="Z20" s="93"/>
      <c r="AA20" s="93"/>
      <c r="AB20" s="93"/>
      <c r="AC20" s="93"/>
      <c r="AD20" s="93"/>
      <c r="AE20" s="93"/>
      <c r="AF20" s="93"/>
      <c r="AG20" s="93"/>
      <c r="AH20" s="93"/>
    </row>
    <row r="21" spans="1:38" ht="54.75" customHeight="1">
      <c r="A21" s="100"/>
      <c r="B21" s="421" t="s">
        <v>161</v>
      </c>
      <c r="C21" s="421"/>
      <c r="D21" s="422" t="s">
        <v>160</v>
      </c>
      <c r="E21" s="422"/>
      <c r="F21" s="422"/>
      <c r="G21" s="422"/>
      <c r="H21" s="422"/>
      <c r="I21" s="422"/>
      <c r="J21" s="422"/>
      <c r="K21" s="422"/>
      <c r="L21" s="422"/>
      <c r="M21" s="423" t="s">
        <v>159</v>
      </c>
      <c r="N21" s="423"/>
      <c r="O21" s="423"/>
      <c r="P21" s="423"/>
      <c r="Q21" s="423"/>
      <c r="R21" s="424"/>
      <c r="S21" s="424"/>
      <c r="T21" s="424"/>
      <c r="U21" s="424"/>
      <c r="V21" s="424"/>
      <c r="W21" s="424"/>
      <c r="X21" s="424"/>
      <c r="Y21" s="423" t="s">
        <v>158</v>
      </c>
      <c r="Z21" s="423"/>
      <c r="AA21" s="423"/>
      <c r="AB21" s="423"/>
      <c r="AC21" s="415"/>
      <c r="AD21" s="415"/>
      <c r="AE21" s="415"/>
      <c r="AF21" s="415"/>
      <c r="AG21" s="415"/>
      <c r="AH21" s="415"/>
      <c r="AI21" s="415"/>
      <c r="AJ21" s="415"/>
      <c r="AK21" s="415"/>
      <c r="AL21" s="415"/>
    </row>
    <row r="22" spans="1:38" ht="24.75" customHeight="1">
      <c r="A22" s="100"/>
      <c r="B22" s="416" t="s">
        <v>157</v>
      </c>
      <c r="C22" s="416"/>
      <c r="D22" s="416"/>
      <c r="E22" s="416"/>
      <c r="F22" s="416"/>
      <c r="G22" s="416"/>
      <c r="H22" s="416"/>
      <c r="I22" s="416"/>
      <c r="J22" s="416"/>
      <c r="K22" s="416"/>
      <c r="L22" s="416"/>
      <c r="M22" s="416"/>
      <c r="N22" s="416"/>
      <c r="O22" s="416"/>
      <c r="P22" s="416"/>
      <c r="Q22" s="416"/>
      <c r="R22" s="416"/>
      <c r="S22" s="416"/>
      <c r="T22" s="416"/>
      <c r="U22" s="416"/>
      <c r="V22" s="416"/>
      <c r="W22" s="416"/>
      <c r="X22" s="416"/>
      <c r="Y22" s="416"/>
      <c r="Z22" s="416"/>
      <c r="AA22" s="416"/>
      <c r="AB22" s="416"/>
      <c r="AC22" s="416"/>
      <c r="AD22" s="416"/>
      <c r="AE22" s="416"/>
      <c r="AF22" s="416"/>
      <c r="AG22" s="416"/>
      <c r="AH22" s="416"/>
      <c r="AI22" s="416"/>
      <c r="AJ22" s="416"/>
      <c r="AK22" s="416"/>
      <c r="AL22" s="416"/>
    </row>
    <row r="23" spans="1:38" ht="30" customHeight="1">
      <c r="A23" s="100"/>
      <c r="B23" s="108"/>
      <c r="C23" s="417" t="s">
        <v>156</v>
      </c>
      <c r="D23" s="417"/>
      <c r="E23" s="417"/>
      <c r="F23" s="417"/>
      <c r="G23" s="417"/>
      <c r="H23" s="417"/>
      <c r="I23" s="417"/>
      <c r="J23" s="417"/>
      <c r="K23" s="417"/>
      <c r="L23" s="417"/>
      <c r="M23" s="417"/>
      <c r="N23" s="417"/>
      <c r="O23" s="417"/>
      <c r="P23" s="417"/>
      <c r="Q23" s="417"/>
      <c r="R23" s="417"/>
      <c r="S23" s="417"/>
      <c r="T23" s="417"/>
      <c r="U23" s="417"/>
      <c r="V23" s="418" t="s">
        <v>155</v>
      </c>
      <c r="W23" s="418"/>
      <c r="X23" s="418"/>
      <c r="Y23" s="418"/>
      <c r="Z23" s="418"/>
      <c r="AA23" s="418"/>
      <c r="AB23" s="418"/>
      <c r="AC23" s="418"/>
      <c r="AD23" s="418"/>
      <c r="AE23" s="418"/>
      <c r="AF23" s="418"/>
      <c r="AG23" s="418"/>
      <c r="AH23" s="418"/>
      <c r="AI23" s="418"/>
      <c r="AJ23" s="418"/>
      <c r="AK23" s="418"/>
      <c r="AL23" s="418"/>
    </row>
    <row r="24" spans="1:38" ht="30" customHeight="1">
      <c r="A24" s="100"/>
      <c r="B24" s="114"/>
      <c r="C24" s="419" t="s">
        <v>154</v>
      </c>
      <c r="D24" s="419"/>
      <c r="E24" s="419"/>
      <c r="F24" s="419"/>
      <c r="G24" s="419"/>
      <c r="H24" s="419"/>
      <c r="I24" s="419"/>
      <c r="J24" s="419"/>
      <c r="K24" s="419"/>
      <c r="L24" s="419"/>
      <c r="M24" s="419"/>
      <c r="N24" s="419"/>
      <c r="O24" s="419"/>
      <c r="P24" s="419"/>
      <c r="Q24" s="419"/>
      <c r="R24" s="419"/>
      <c r="S24" s="419"/>
      <c r="T24" s="419"/>
      <c r="U24" s="419"/>
      <c r="V24" s="413" t="s">
        <v>153</v>
      </c>
      <c r="W24" s="413"/>
      <c r="X24" s="413"/>
      <c r="Y24" s="413"/>
      <c r="Z24" s="413"/>
      <c r="AA24" s="413"/>
      <c r="AB24" s="413"/>
      <c r="AC24" s="413"/>
      <c r="AD24" s="413"/>
      <c r="AE24" s="413"/>
      <c r="AF24" s="413"/>
      <c r="AG24" s="413"/>
      <c r="AH24" s="413"/>
      <c r="AI24" s="413"/>
      <c r="AJ24" s="413"/>
      <c r="AK24" s="413"/>
      <c r="AL24" s="413"/>
    </row>
    <row r="25" spans="1:38" ht="24.95" customHeight="1">
      <c r="A25" s="100"/>
      <c r="B25" s="414" t="s">
        <v>152</v>
      </c>
      <c r="C25" s="414"/>
      <c r="D25" s="414"/>
      <c r="E25" s="414"/>
      <c r="F25" s="414"/>
      <c r="G25" s="414"/>
      <c r="H25" s="414"/>
      <c r="I25" s="414"/>
      <c r="J25" s="414"/>
      <c r="K25" s="414"/>
      <c r="L25" s="414"/>
      <c r="M25" s="414"/>
      <c r="N25" s="414"/>
      <c r="O25" s="414"/>
      <c r="P25" s="414"/>
      <c r="Q25" s="414"/>
      <c r="R25" s="414"/>
      <c r="S25" s="414"/>
      <c r="T25" s="414"/>
      <c r="U25" s="414"/>
      <c r="V25" s="414"/>
      <c r="W25" s="414"/>
      <c r="X25" s="414"/>
      <c r="Y25" s="414"/>
      <c r="Z25" s="414"/>
      <c r="AA25" s="414"/>
      <c r="AB25" s="414"/>
      <c r="AC25" s="414"/>
      <c r="AD25" s="414"/>
      <c r="AE25" s="414"/>
      <c r="AF25" s="414"/>
      <c r="AG25" s="414"/>
      <c r="AH25" s="414"/>
      <c r="AI25" s="414"/>
      <c r="AJ25" s="414"/>
      <c r="AK25" s="414"/>
      <c r="AL25" s="109"/>
    </row>
    <row r="26" spans="1:38" ht="15.75" customHeight="1" thickBot="1">
      <c r="A26" s="100"/>
      <c r="B26" s="108"/>
      <c r="C26" s="113"/>
      <c r="D26" s="420" t="s">
        <v>140</v>
      </c>
      <c r="E26" s="420"/>
      <c r="F26" s="420"/>
      <c r="G26" s="420"/>
      <c r="H26" s="420"/>
      <c r="I26" s="420"/>
      <c r="J26" s="420"/>
      <c r="K26" s="420"/>
      <c r="L26" s="420"/>
      <c r="M26" s="420"/>
      <c r="N26" s="420"/>
      <c r="O26" s="420"/>
      <c r="P26" s="420"/>
      <c r="Q26" s="420"/>
      <c r="R26" s="420"/>
      <c r="S26" s="420"/>
      <c r="T26" s="420"/>
      <c r="U26" s="420"/>
      <c r="V26" s="420"/>
      <c r="W26" s="420"/>
      <c r="X26" s="420"/>
      <c r="Y26" s="420"/>
      <c r="Z26" s="420"/>
      <c r="AA26" s="420"/>
      <c r="AB26" s="420"/>
      <c r="AC26" s="420"/>
      <c r="AD26" s="420"/>
      <c r="AE26" s="420"/>
      <c r="AF26" s="420"/>
      <c r="AG26" s="420"/>
      <c r="AH26" s="420"/>
      <c r="AI26" s="420"/>
      <c r="AJ26" s="420"/>
      <c r="AK26" s="420"/>
      <c r="AL26" s="107"/>
    </row>
    <row r="27" spans="1:38" ht="12.75" customHeight="1" thickBot="1">
      <c r="A27" s="100"/>
      <c r="B27" s="106"/>
      <c r="C27" s="105"/>
      <c r="D27" s="420"/>
      <c r="E27" s="420"/>
      <c r="F27" s="420"/>
      <c r="G27" s="420"/>
      <c r="H27" s="420"/>
      <c r="I27" s="420"/>
      <c r="J27" s="420"/>
      <c r="K27" s="420"/>
      <c r="L27" s="420"/>
      <c r="M27" s="420"/>
      <c r="N27" s="420"/>
      <c r="O27" s="420"/>
      <c r="P27" s="420"/>
      <c r="Q27" s="420"/>
      <c r="R27" s="420"/>
      <c r="S27" s="420"/>
      <c r="T27" s="420"/>
      <c r="U27" s="420"/>
      <c r="V27" s="420"/>
      <c r="W27" s="420"/>
      <c r="X27" s="420"/>
      <c r="Y27" s="420"/>
      <c r="Z27" s="420"/>
      <c r="AA27" s="420"/>
      <c r="AB27" s="420"/>
      <c r="AC27" s="420"/>
      <c r="AD27" s="420"/>
      <c r="AE27" s="420"/>
      <c r="AF27" s="420"/>
      <c r="AG27" s="420"/>
      <c r="AH27" s="420"/>
      <c r="AI27" s="420"/>
      <c r="AJ27" s="420"/>
      <c r="AK27" s="420"/>
      <c r="AL27" s="104"/>
    </row>
    <row r="28" spans="1:38" ht="18" customHeight="1" thickBot="1">
      <c r="A28" s="100"/>
      <c r="B28" s="103"/>
      <c r="C28" s="102"/>
      <c r="D28" s="420"/>
      <c r="E28" s="420"/>
      <c r="F28" s="420"/>
      <c r="G28" s="420"/>
      <c r="H28" s="420"/>
      <c r="I28" s="420"/>
      <c r="J28" s="420"/>
      <c r="K28" s="420"/>
      <c r="L28" s="420"/>
      <c r="M28" s="420"/>
      <c r="N28" s="420"/>
      <c r="O28" s="420"/>
      <c r="P28" s="420"/>
      <c r="Q28" s="420"/>
      <c r="R28" s="420"/>
      <c r="S28" s="420"/>
      <c r="T28" s="420"/>
      <c r="U28" s="420"/>
      <c r="V28" s="420"/>
      <c r="W28" s="420"/>
      <c r="X28" s="420"/>
      <c r="Y28" s="420"/>
      <c r="Z28" s="420"/>
      <c r="AA28" s="420"/>
      <c r="AB28" s="420"/>
      <c r="AC28" s="420"/>
      <c r="AD28" s="420"/>
      <c r="AE28" s="420"/>
      <c r="AF28" s="420"/>
      <c r="AG28" s="420"/>
      <c r="AH28" s="420"/>
      <c r="AI28" s="420"/>
      <c r="AJ28" s="420"/>
      <c r="AK28" s="420"/>
      <c r="AL28" s="101"/>
    </row>
    <row r="29" spans="1:38" ht="11.25" customHeight="1">
      <c r="A29" s="100"/>
      <c r="B29" s="99"/>
      <c r="C29" s="99"/>
      <c r="D29" s="99"/>
      <c r="E29" s="99"/>
      <c r="F29" s="99"/>
      <c r="G29" s="99"/>
      <c r="H29" s="99"/>
      <c r="I29" s="99"/>
      <c r="K29" s="112"/>
      <c r="L29" s="98"/>
      <c r="M29" s="98"/>
      <c r="N29" s="98"/>
      <c r="O29" s="98"/>
      <c r="P29" s="98"/>
      <c r="Q29" s="98"/>
      <c r="R29" s="98"/>
      <c r="S29" s="111"/>
      <c r="T29" s="111"/>
      <c r="U29" s="111"/>
      <c r="V29" s="111"/>
      <c r="W29" s="111"/>
      <c r="X29" s="111"/>
      <c r="Y29" s="111"/>
      <c r="Z29" s="111"/>
      <c r="AA29" s="111"/>
      <c r="AB29" s="111"/>
      <c r="AC29" s="111"/>
      <c r="AD29" s="111"/>
      <c r="AE29" s="111"/>
      <c r="AF29" s="111"/>
      <c r="AG29" s="111"/>
      <c r="AH29" s="111"/>
      <c r="AI29" s="111"/>
      <c r="AJ29" s="111"/>
      <c r="AK29" s="111"/>
      <c r="AL29" s="111"/>
    </row>
    <row r="30" spans="1:38" ht="21" customHeight="1" thickBot="1">
      <c r="A30" s="100"/>
      <c r="B30" s="110" t="s">
        <v>151</v>
      </c>
      <c r="C30" s="93"/>
      <c r="D30" s="93"/>
      <c r="E30" s="93"/>
      <c r="F30" s="93"/>
      <c r="G30" s="93"/>
      <c r="H30" s="93"/>
      <c r="I30" s="93"/>
      <c r="J30" s="93"/>
      <c r="K30" s="93"/>
      <c r="L30" s="93"/>
      <c r="M30" s="93"/>
      <c r="N30" s="93"/>
      <c r="O30" s="93"/>
      <c r="P30" s="93"/>
      <c r="Q30" s="93"/>
      <c r="R30" s="93"/>
      <c r="S30" s="93"/>
      <c r="T30" s="93"/>
      <c r="U30" s="93"/>
      <c r="V30" s="93"/>
      <c r="W30" s="93"/>
      <c r="X30" s="93"/>
      <c r="Y30" s="93"/>
      <c r="Z30" s="93"/>
      <c r="AA30" s="93"/>
      <c r="AB30" s="93"/>
      <c r="AC30" s="93"/>
      <c r="AD30" s="93"/>
      <c r="AE30" s="93"/>
      <c r="AF30" s="93"/>
      <c r="AG30" s="93"/>
      <c r="AH30" s="93"/>
    </row>
    <row r="31" spans="1:38" ht="60.75" customHeight="1">
      <c r="A31" s="100"/>
      <c r="B31" s="421" t="s">
        <v>150</v>
      </c>
      <c r="C31" s="421"/>
      <c r="D31" s="422" t="s">
        <v>149</v>
      </c>
      <c r="E31" s="422"/>
      <c r="F31" s="422"/>
      <c r="G31" s="422"/>
      <c r="H31" s="422"/>
      <c r="I31" s="422"/>
      <c r="J31" s="422"/>
      <c r="K31" s="422"/>
      <c r="L31" s="422"/>
      <c r="M31" s="423" t="s">
        <v>148</v>
      </c>
      <c r="N31" s="423"/>
      <c r="O31" s="423"/>
      <c r="P31" s="423"/>
      <c r="Q31" s="423"/>
      <c r="R31" s="424"/>
      <c r="S31" s="424"/>
      <c r="T31" s="424"/>
      <c r="U31" s="424"/>
      <c r="V31" s="424"/>
      <c r="W31" s="424"/>
      <c r="X31" s="424"/>
      <c r="Y31" s="423" t="s">
        <v>147</v>
      </c>
      <c r="Z31" s="423"/>
      <c r="AA31" s="423"/>
      <c r="AB31" s="423"/>
      <c r="AC31" s="423"/>
      <c r="AD31" s="415"/>
      <c r="AE31" s="415"/>
      <c r="AF31" s="415"/>
      <c r="AG31" s="415"/>
      <c r="AH31" s="415"/>
      <c r="AI31" s="415"/>
      <c r="AJ31" s="415"/>
      <c r="AK31" s="415"/>
      <c r="AL31" s="415"/>
    </row>
    <row r="32" spans="1:38" ht="21.75" customHeight="1">
      <c r="A32" s="100"/>
      <c r="B32" s="409" t="s">
        <v>146</v>
      </c>
      <c r="C32" s="409"/>
      <c r="D32" s="409"/>
      <c r="E32" s="409"/>
      <c r="F32" s="409"/>
      <c r="G32" s="409"/>
      <c r="H32" s="409"/>
      <c r="I32" s="410" t="s">
        <v>145</v>
      </c>
      <c r="J32" s="410"/>
      <c r="K32" s="410"/>
      <c r="L32" s="410"/>
      <c r="M32" s="410"/>
      <c r="N32" s="410"/>
      <c r="O32" s="410"/>
      <c r="P32" s="410"/>
      <c r="Q32" s="410"/>
      <c r="R32" s="410"/>
      <c r="S32" s="410"/>
      <c r="T32" s="410"/>
      <c r="U32" s="410"/>
      <c r="V32" s="410"/>
      <c r="W32" s="411" t="s">
        <v>144</v>
      </c>
      <c r="X32" s="411"/>
      <c r="Y32" s="411"/>
      <c r="Z32" s="411"/>
      <c r="AA32" s="411"/>
      <c r="AB32" s="411"/>
      <c r="AC32" s="411"/>
      <c r="AD32" s="411"/>
      <c r="AE32" s="411"/>
      <c r="AF32" s="411"/>
      <c r="AG32" s="411"/>
      <c r="AH32" s="411"/>
      <c r="AI32" s="411"/>
      <c r="AJ32" s="411"/>
      <c r="AK32" s="411"/>
      <c r="AL32" s="411"/>
    </row>
    <row r="33" spans="1:38" ht="21.75" customHeight="1">
      <c r="A33" s="100"/>
      <c r="B33" s="409"/>
      <c r="C33" s="409"/>
      <c r="D33" s="409"/>
      <c r="E33" s="409"/>
      <c r="F33" s="409"/>
      <c r="G33" s="409"/>
      <c r="H33" s="409"/>
      <c r="I33" s="412" t="s">
        <v>143</v>
      </c>
      <c r="J33" s="412"/>
      <c r="K33" s="412"/>
      <c r="L33" s="412"/>
      <c r="M33" s="412"/>
      <c r="N33" s="412"/>
      <c r="O33" s="412"/>
      <c r="P33" s="412"/>
      <c r="Q33" s="412"/>
      <c r="R33" s="412"/>
      <c r="S33" s="412"/>
      <c r="T33" s="412"/>
      <c r="U33" s="412"/>
      <c r="V33" s="412"/>
      <c r="W33" s="413" t="s">
        <v>142</v>
      </c>
      <c r="X33" s="413"/>
      <c r="Y33" s="413"/>
      <c r="Z33" s="413"/>
      <c r="AA33" s="413"/>
      <c r="AB33" s="413"/>
      <c r="AC33" s="413"/>
      <c r="AD33" s="413"/>
      <c r="AE33" s="413"/>
      <c r="AF33" s="413"/>
      <c r="AG33" s="413"/>
      <c r="AH33" s="413"/>
      <c r="AI33" s="413"/>
      <c r="AJ33" s="413"/>
      <c r="AK33" s="413"/>
      <c r="AL33" s="413"/>
    </row>
    <row r="34" spans="1:38" ht="27" customHeight="1">
      <c r="A34" s="100"/>
      <c r="B34" s="414" t="s">
        <v>141</v>
      </c>
      <c r="C34" s="414"/>
      <c r="D34" s="414"/>
      <c r="E34" s="414"/>
      <c r="F34" s="414"/>
      <c r="G34" s="414"/>
      <c r="H34" s="414"/>
      <c r="I34" s="414"/>
      <c r="J34" s="414"/>
      <c r="K34" s="414"/>
      <c r="L34" s="414"/>
      <c r="M34" s="414"/>
      <c r="N34" s="414"/>
      <c r="O34" s="414"/>
      <c r="P34" s="414"/>
      <c r="Q34" s="414"/>
      <c r="R34" s="414"/>
      <c r="S34" s="414"/>
      <c r="T34" s="414"/>
      <c r="U34" s="414"/>
      <c r="V34" s="414"/>
      <c r="W34" s="414"/>
      <c r="X34" s="414"/>
      <c r="Y34" s="414"/>
      <c r="Z34" s="414"/>
      <c r="AA34" s="414"/>
      <c r="AB34" s="414"/>
      <c r="AC34" s="414"/>
      <c r="AD34" s="414"/>
      <c r="AE34" s="414"/>
      <c r="AF34" s="414"/>
      <c r="AG34" s="414"/>
      <c r="AH34" s="414"/>
      <c r="AI34" s="414"/>
      <c r="AJ34" s="414"/>
      <c r="AK34" s="414"/>
      <c r="AL34" s="109"/>
    </row>
    <row r="35" spans="1:38" ht="20.25" customHeight="1" thickBot="1">
      <c r="A35" s="100"/>
      <c r="B35" s="108"/>
      <c r="C35" s="105"/>
      <c r="D35" s="407" t="s">
        <v>140</v>
      </c>
      <c r="E35" s="407"/>
      <c r="F35" s="407"/>
      <c r="G35" s="407"/>
      <c r="H35" s="407"/>
      <c r="I35" s="407"/>
      <c r="J35" s="407"/>
      <c r="K35" s="407"/>
      <c r="L35" s="407"/>
      <c r="M35" s="407"/>
      <c r="N35" s="407"/>
      <c r="O35" s="407"/>
      <c r="P35" s="407"/>
      <c r="Q35" s="407"/>
      <c r="R35" s="407"/>
      <c r="S35" s="407"/>
      <c r="T35" s="407"/>
      <c r="U35" s="407"/>
      <c r="V35" s="407"/>
      <c r="W35" s="407"/>
      <c r="X35" s="407"/>
      <c r="Y35" s="407"/>
      <c r="Z35" s="407"/>
      <c r="AA35" s="407"/>
      <c r="AB35" s="407"/>
      <c r="AC35" s="407"/>
      <c r="AD35" s="407"/>
      <c r="AE35" s="407"/>
      <c r="AF35" s="407"/>
      <c r="AG35" s="407"/>
      <c r="AH35" s="407"/>
      <c r="AI35" s="407"/>
      <c r="AJ35" s="407"/>
      <c r="AK35" s="407"/>
      <c r="AL35" s="107"/>
    </row>
    <row r="36" spans="1:38" ht="14.25" customHeight="1" thickBot="1">
      <c r="A36" s="100"/>
      <c r="B36" s="106"/>
      <c r="C36" s="105"/>
      <c r="D36" s="407"/>
      <c r="E36" s="407"/>
      <c r="F36" s="407"/>
      <c r="G36" s="407"/>
      <c r="H36" s="407"/>
      <c r="I36" s="407"/>
      <c r="J36" s="407"/>
      <c r="K36" s="407"/>
      <c r="L36" s="407"/>
      <c r="M36" s="407"/>
      <c r="N36" s="407"/>
      <c r="O36" s="407"/>
      <c r="P36" s="407"/>
      <c r="Q36" s="407"/>
      <c r="R36" s="407"/>
      <c r="S36" s="407"/>
      <c r="T36" s="407"/>
      <c r="U36" s="407"/>
      <c r="V36" s="407"/>
      <c r="W36" s="407"/>
      <c r="X36" s="407"/>
      <c r="Y36" s="407"/>
      <c r="Z36" s="407"/>
      <c r="AA36" s="407"/>
      <c r="AB36" s="407"/>
      <c r="AC36" s="407"/>
      <c r="AD36" s="407"/>
      <c r="AE36" s="407"/>
      <c r="AF36" s="407"/>
      <c r="AG36" s="407"/>
      <c r="AH36" s="407"/>
      <c r="AI36" s="407"/>
      <c r="AJ36" s="407"/>
      <c r="AK36" s="407"/>
      <c r="AL36" s="104"/>
    </row>
    <row r="37" spans="1:38" ht="8.25" customHeight="1" thickBot="1">
      <c r="A37" s="100"/>
      <c r="B37" s="103"/>
      <c r="C37" s="102"/>
      <c r="D37" s="407"/>
      <c r="E37" s="407"/>
      <c r="F37" s="407"/>
      <c r="G37" s="407"/>
      <c r="H37" s="407"/>
      <c r="I37" s="407"/>
      <c r="J37" s="407"/>
      <c r="K37" s="407"/>
      <c r="L37" s="407"/>
      <c r="M37" s="407"/>
      <c r="N37" s="407"/>
      <c r="O37" s="407"/>
      <c r="P37" s="407"/>
      <c r="Q37" s="407"/>
      <c r="R37" s="407"/>
      <c r="S37" s="407"/>
      <c r="T37" s="407"/>
      <c r="U37" s="407"/>
      <c r="V37" s="407"/>
      <c r="W37" s="407"/>
      <c r="X37" s="407"/>
      <c r="Y37" s="407"/>
      <c r="Z37" s="407"/>
      <c r="AA37" s="407"/>
      <c r="AB37" s="407"/>
      <c r="AC37" s="407"/>
      <c r="AD37" s="407"/>
      <c r="AE37" s="407"/>
      <c r="AF37" s="407"/>
      <c r="AG37" s="407"/>
      <c r="AH37" s="407"/>
      <c r="AI37" s="407"/>
      <c r="AJ37" s="407"/>
      <c r="AK37" s="407"/>
      <c r="AL37" s="101"/>
    </row>
    <row r="38" spans="1:38" ht="5.25" customHeight="1">
      <c r="A38" s="100"/>
      <c r="B38" s="99"/>
      <c r="C38" s="99"/>
      <c r="D38" s="99"/>
      <c r="E38" s="99"/>
      <c r="F38" s="99"/>
      <c r="G38" s="99"/>
      <c r="H38" s="99"/>
      <c r="I38" s="99"/>
      <c r="J38" s="99"/>
      <c r="K38" s="99"/>
      <c r="L38" s="98"/>
      <c r="M38" s="98"/>
      <c r="N38" s="98"/>
      <c r="O38" s="98"/>
      <c r="P38" s="98"/>
      <c r="Q38" s="98"/>
      <c r="R38" s="98"/>
      <c r="S38" s="97"/>
      <c r="T38" s="97"/>
      <c r="U38" s="97"/>
      <c r="V38" s="97"/>
      <c r="W38" s="97"/>
      <c r="X38" s="97"/>
      <c r="Y38" s="97"/>
      <c r="Z38" s="97"/>
      <c r="AA38" s="97"/>
      <c r="AB38" s="97"/>
      <c r="AC38" s="97"/>
      <c r="AD38" s="97"/>
      <c r="AE38" s="97"/>
      <c r="AF38" s="97"/>
      <c r="AG38" s="97"/>
      <c r="AH38" s="97"/>
      <c r="AI38" s="97"/>
      <c r="AJ38" s="97"/>
      <c r="AK38" s="97"/>
      <c r="AL38" s="97"/>
    </row>
    <row r="39" spans="1:38" ht="29.25" customHeight="1">
      <c r="A39" s="408" t="s">
        <v>139</v>
      </c>
      <c r="B39" s="408"/>
      <c r="C39" s="408"/>
      <c r="D39" s="408"/>
      <c r="E39" s="408"/>
      <c r="F39" s="408"/>
      <c r="G39" s="408"/>
      <c r="H39" s="408"/>
      <c r="I39" s="408"/>
      <c r="J39" s="408"/>
      <c r="K39" s="408"/>
      <c r="L39" s="408"/>
      <c r="M39" s="408"/>
      <c r="N39" s="408"/>
      <c r="O39" s="408"/>
      <c r="P39" s="408"/>
      <c r="Q39" s="408"/>
      <c r="R39" s="408"/>
      <c r="S39" s="408"/>
      <c r="T39" s="408"/>
      <c r="U39" s="408"/>
      <c r="V39" s="408"/>
      <c r="W39" s="408"/>
      <c r="X39" s="408"/>
      <c r="Y39" s="408"/>
      <c r="Z39" s="408"/>
      <c r="AA39" s="408"/>
      <c r="AB39" s="408"/>
      <c r="AC39" s="408"/>
      <c r="AD39" s="408"/>
      <c r="AE39" s="408"/>
      <c r="AF39" s="408"/>
      <c r="AG39" s="408"/>
      <c r="AH39" s="408"/>
      <c r="AI39" s="408"/>
      <c r="AJ39" s="408"/>
      <c r="AK39" s="408"/>
      <c r="AL39" s="408"/>
    </row>
  </sheetData>
  <mergeCells count="40">
    <mergeCell ref="U11:AE11"/>
    <mergeCell ref="A13:AH13"/>
    <mergeCell ref="B16:K16"/>
    <mergeCell ref="A3:AL3"/>
    <mergeCell ref="Y5:AH5"/>
    <mergeCell ref="B7:J7"/>
    <mergeCell ref="U9:AH9"/>
    <mergeCell ref="U10:AH10"/>
    <mergeCell ref="L16:AL16"/>
    <mergeCell ref="B17:K17"/>
    <mergeCell ref="L17:AL17"/>
    <mergeCell ref="B25:AK25"/>
    <mergeCell ref="B21:C21"/>
    <mergeCell ref="D21:L21"/>
    <mergeCell ref="M21:Q21"/>
    <mergeCell ref="R21:X21"/>
    <mergeCell ref="Y21:AB21"/>
    <mergeCell ref="AC21:AL21"/>
    <mergeCell ref="B18:K18"/>
    <mergeCell ref="L18:AL18"/>
    <mergeCell ref="AD31:AL31"/>
    <mergeCell ref="B22:AL22"/>
    <mergeCell ref="C23:U23"/>
    <mergeCell ref="V23:AL23"/>
    <mergeCell ref="C24:U24"/>
    <mergeCell ref="V24:AL24"/>
    <mergeCell ref="D26:AK28"/>
    <mergeCell ref="B31:C31"/>
    <mergeCell ref="D31:L31"/>
    <mergeCell ref="M31:Q31"/>
    <mergeCell ref="R31:X31"/>
    <mergeCell ref="Y31:AC31"/>
    <mergeCell ref="D35:AK37"/>
    <mergeCell ref="A39:AL39"/>
    <mergeCell ref="B32:H33"/>
    <mergeCell ref="I32:V32"/>
    <mergeCell ref="W32:AL32"/>
    <mergeCell ref="I33:V33"/>
    <mergeCell ref="W33:AL33"/>
    <mergeCell ref="B34:AK34"/>
  </mergeCells>
  <phoneticPr fontId="3"/>
  <printOptions horizontalCentered="1" verticalCentered="1"/>
  <pageMargins left="0.70866141732283472" right="0.70866141732283472" top="0.74803149606299213" bottom="0.74803149606299213" header="0.31496062992125984" footer="0.31496062992125984"/>
  <pageSetup paperSize="9" scale="57" orientation="portrait" blackAndWhite="1"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28</vt:i4>
      </vt:variant>
      <vt:variant>
        <vt:lpstr>名前付き一覧</vt:lpstr>
      </vt:variant>
      <vt:variant>
        <vt:i4>20</vt:i4>
      </vt:variant>
    </vt:vector>
  </HeadingPairs>
  <TitlesOfParts>
    <vt:vector size="48" baseType="lpstr">
      <vt:lpstr>（必須）入力確認シート</vt:lpstr>
      <vt:lpstr>参考様式１（平面図）</vt:lpstr>
      <vt:lpstr>参考様式２（設備・備品等一覧表）</vt:lpstr>
      <vt:lpstr>参考様式３（経歴書）</vt:lpstr>
      <vt:lpstr>参考様式４（実務経験証明書）</vt:lpstr>
      <vt:lpstr>参考様式４（実務経験証明書） 【記入例】</vt:lpstr>
      <vt:lpstr>参考様式５（実務経験見込証明書）</vt:lpstr>
      <vt:lpstr>参考様式６の留意点</vt:lpstr>
      <vt:lpstr>参考様式６ー１（建築関係）</vt:lpstr>
      <vt:lpstr>参考様式６－２（建築関係）</vt:lpstr>
      <vt:lpstr>参考様式７（利用者の移行先確認書）</vt:lpstr>
      <vt:lpstr>参考様式８（協議会への報告・評価等に関する措置）</vt:lpstr>
      <vt:lpstr>参考様式９（主たる障がい特定理由）</vt:lpstr>
      <vt:lpstr>参考様式１０（苦情解決措置の概要）</vt:lpstr>
      <vt:lpstr>参考様式１１（社会保険及び労働保険への加入状況にかかる確認票）</vt:lpstr>
      <vt:lpstr>参考様式１２（暴力団排除に関する誓約書）</vt:lpstr>
      <vt:lpstr>参考様式１３ー１（メールアドレス登録連絡票【者】）</vt:lpstr>
      <vt:lpstr>参考様式１３－２（メールアドレス登録連絡票【児】）</vt:lpstr>
      <vt:lpstr>参考様式１４（既に指定を受けている事業等について）</vt:lpstr>
      <vt:lpstr>参考様式１５（兼務の状況）</vt:lpstr>
      <vt:lpstr>参考様式１６（誓約書）</vt:lpstr>
      <vt:lpstr>別紙①</vt:lpstr>
      <vt:lpstr>別紙②</vt:lpstr>
      <vt:lpstr>別紙③</vt:lpstr>
      <vt:lpstr>別紙④ </vt:lpstr>
      <vt:lpstr>別紙⑤</vt:lpstr>
      <vt:lpstr>別紙⑥</vt:lpstr>
      <vt:lpstr>別紙⑦</vt:lpstr>
      <vt:lpstr>'（必須）入力確認シート'!Print_Area</vt:lpstr>
      <vt:lpstr>'参考様式１（平面図）'!Print_Area</vt:lpstr>
      <vt:lpstr>'参考様式１２（暴力団排除に関する誓約書）'!Print_Area</vt:lpstr>
      <vt:lpstr>'参考様式１５（兼務の状況）'!Print_Area</vt:lpstr>
      <vt:lpstr>'参考様式１６（誓約書）'!Print_Area</vt:lpstr>
      <vt:lpstr>'参考様式２（設備・備品等一覧表）'!Print_Area</vt:lpstr>
      <vt:lpstr>'参考様式３（経歴書）'!Print_Area</vt:lpstr>
      <vt:lpstr>'参考様式４（実務経験証明書）'!Print_Area</vt:lpstr>
      <vt:lpstr>'参考様式４（実務経験証明書） 【記入例】'!Print_Area</vt:lpstr>
      <vt:lpstr>'参考様式５（実務経験見込証明書）'!Print_Area</vt:lpstr>
      <vt:lpstr>参考様式６の留意点!Print_Area</vt:lpstr>
      <vt:lpstr>'参考様式７（利用者の移行先確認書）'!Print_Area</vt:lpstr>
      <vt:lpstr>'参考様式８（協議会への報告・評価等に関する措置）'!Print_Area</vt:lpstr>
      <vt:lpstr>別紙①!Print_Area</vt:lpstr>
      <vt:lpstr>別紙②!Print_Area</vt:lpstr>
      <vt:lpstr>別紙③!Print_Area</vt:lpstr>
      <vt:lpstr>'別紙④ '!Print_Area</vt:lpstr>
      <vt:lpstr>別紙⑤!Print_Area</vt:lpstr>
      <vt:lpstr>別紙⑥!Print_Area</vt:lpstr>
      <vt:lpstr>別紙⑦!Print_Area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YG040PC016U</dc:creator>
  <cp:lastModifiedBy>YG040PC016U</cp:lastModifiedBy>
  <cp:lastPrinted>2025-09-29T00:40:41Z</cp:lastPrinted>
  <dcterms:created xsi:type="dcterms:W3CDTF">2025-06-03T06:09:26Z</dcterms:created>
  <dcterms:modified xsi:type="dcterms:W3CDTF">2025-09-29T00:40:50Z</dcterms:modified>
</cp:coreProperties>
</file>