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intns05101\060_福祉推進部_0120_指導監査課\０７ 障がい福祉指導係\◎09_市様式【常用】\ホームページ用\R7.3\02　改正案\①「指定申請（新規）」のページ\"/>
    </mc:Choice>
  </mc:AlternateContent>
  <xr:revisionPtr revIDLastSave="0" documentId="13_ncr:1_{9299A925-FCD9-45CD-981D-D8AB6E18CA8A}" xr6:coauthVersionLast="47" xr6:coauthVersionMax="47" xr10:uidLastSave="{00000000-0000-0000-0000-000000000000}"/>
  <bookViews>
    <workbookView xWindow="-120" yWindow="-120" windowWidth="20730" windowHeight="11040" xr2:uid="{1D830A62-E398-44A8-9880-65CCB40C796D}"/>
  </bookViews>
  <sheets>
    <sheet name="（必須）入力確認シート" sheetId="126" r:id="rId1"/>
    <sheet name="指定申請書" sheetId="68" r:id="rId2"/>
    <sheet name="変更指定申請書" sheetId="118" r:id="rId3"/>
    <sheet name="再開・廃止・休止届" sheetId="116" r:id="rId4"/>
    <sheet name="指定辞退届" sheetId="117" r:id="rId5"/>
    <sheet name="変更届出書" sheetId="93" r:id="rId6"/>
    <sheet name="付表１" sheetId="3" r:id="rId7"/>
    <sheet name="付表２" sheetId="70" r:id="rId8"/>
    <sheet name="付表３" sheetId="71" r:id="rId9"/>
    <sheet name="付表３－２" sheetId="27" state="hidden" r:id="rId10"/>
    <sheet name="付表４" sheetId="72" r:id="rId11"/>
    <sheet name="付表５" sheetId="73" r:id="rId12"/>
    <sheet name="付表６" sheetId="76" r:id="rId13"/>
    <sheet name="付表７" sheetId="77" r:id="rId14"/>
    <sheet name="付表８" sheetId="78" r:id="rId15"/>
    <sheet name="付表９" sheetId="79" r:id="rId16"/>
    <sheet name="付表１０" sheetId="89" r:id="rId17"/>
    <sheet name="付表１１" sheetId="74" r:id="rId18"/>
    <sheet name="付表１２" sheetId="75" r:id="rId19"/>
    <sheet name="付表１３" sheetId="91" r:id="rId20"/>
    <sheet name="付表１４" sheetId="88" r:id="rId21"/>
    <sheet name="付表１５" sheetId="83" r:id="rId22"/>
    <sheet name="付表１６" sheetId="85" r:id="rId23"/>
    <sheet name="付表１７" sheetId="84" r:id="rId24"/>
    <sheet name="付表１８" sheetId="86" r:id="rId25"/>
    <sheet name="付表１９" sheetId="87" r:id="rId26"/>
    <sheet name="参考様式１（平面図）" sheetId="105" r:id="rId27"/>
    <sheet name="参考様式２（設備一覧表）" sheetId="106" r:id="rId28"/>
    <sheet name="参考様式３（経歴書）" sheetId="107" r:id="rId29"/>
    <sheet name="参考様式４（実務経験証明書）" sheetId="108" r:id="rId30"/>
    <sheet name="参考様式４（実務経験証明書） 【記入例】" sheetId="109" r:id="rId31"/>
    <sheet name="参考様式５（実務経験見込証明書）" sheetId="110" r:id="rId32"/>
    <sheet name="参考様式６の留意点" sheetId="111" r:id="rId33"/>
    <sheet name="参考様式６ー１（建築関係）" sheetId="112" r:id="rId34"/>
    <sheet name="参考様式６－２（建築関係）" sheetId="113" r:id="rId35"/>
    <sheet name="参考様式７（利用者の移行先確認書）" sheetId="114" r:id="rId36"/>
    <sheet name="参考様式８（協議会への報告・評価等に関する措置）" sheetId="115" r:id="rId37"/>
    <sheet name="参考様式９（主たる障がい特定理由）" sheetId="94" r:id="rId38"/>
    <sheet name="参考様式１０（苦情解決措置の概要）" sheetId="95" r:id="rId39"/>
    <sheet name="参考様式１１（社会保険及び労働保険への加入状況にかかる確認票）" sheetId="119" r:id="rId40"/>
    <sheet name="参考様式１２（暴力団排除に関する誓約書）" sheetId="120" r:id="rId41"/>
    <sheet name="参考様式１３ー１（メールアドレス登録連絡票【者】）" sheetId="122" r:id="rId42"/>
    <sheet name="参考様式１３－２（メールアドレス登録連絡票【児】）" sheetId="121" r:id="rId43"/>
    <sheet name="参考様式１４（既に指定を受けている事業等について）" sheetId="104" r:id="rId44"/>
    <sheet name="参考様式１５（兼務の状況）" sheetId="124" r:id="rId45"/>
    <sheet name="参考様式１６（誓約書）" sheetId="96" r:id="rId46"/>
    <sheet name="別紙①" sheetId="97" r:id="rId47"/>
    <sheet name="別紙②" sheetId="98" r:id="rId48"/>
    <sheet name="別紙③" sheetId="99" r:id="rId49"/>
    <sheet name="別紙④ " sheetId="100" r:id="rId50"/>
    <sheet name="別紙⑤" sheetId="101" r:id="rId51"/>
    <sheet name="別紙⑥" sheetId="102" r:id="rId52"/>
    <sheet name="別紙⑦" sheetId="103" r:id="rId53"/>
  </sheets>
  <definedNames>
    <definedName name="_________kk29" localSheetId="38">#REF!</definedName>
    <definedName name="_________kk29" localSheetId="37">#REF!</definedName>
    <definedName name="_________kk29">#REF!</definedName>
    <definedName name="________kk06" localSheetId="38">#REF!</definedName>
    <definedName name="________kk06" localSheetId="37">#REF!</definedName>
    <definedName name="________kk06">#REF!</definedName>
    <definedName name="________kk29" localSheetId="38">#REF!</definedName>
    <definedName name="________kk29" localSheetId="37">#REF!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38">#REF!</definedName>
    <definedName name="_kk06" localSheetId="37">#REF!</definedName>
    <definedName name="_kk06">#REF!</definedName>
    <definedName name="_kk29" localSheetId="38">#REF!</definedName>
    <definedName name="_kk29" localSheetId="37">#REF!</definedName>
    <definedName name="_kk29">#REF!</definedName>
    <definedName name="Avrg" localSheetId="38">#REF!</definedName>
    <definedName name="Avrg" localSheetId="37">#REF!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'（必須）入力確認シート'!$A$1:$C$44</definedName>
    <definedName name="_xlnm.Print_Area" localSheetId="3">再開・廃止・休止届!$A$1:$U$33</definedName>
    <definedName name="_xlnm.Print_Area" localSheetId="26">'参考様式１（平面図）'!$A$1:$AC$35</definedName>
    <definedName name="_xlnm.Print_Area" localSheetId="40">'参考様式１２（暴力団排除に関する誓約書）'!$A$1:$Q$26</definedName>
    <definedName name="_xlnm.Print_Area" localSheetId="44">'参考様式１５（兼務の状況）'!$A$1:$AA$19</definedName>
    <definedName name="_xlnm.Print_Area" localSheetId="45">'参考様式１６（誓約書）'!$A$1:$M$23</definedName>
    <definedName name="_xlnm.Print_Area" localSheetId="27">'参考様式２（設備一覧表）'!$A$1:$C$47</definedName>
    <definedName name="_xlnm.Print_Area" localSheetId="28">'参考様式３（経歴書）'!$A$1:$I$49</definedName>
    <definedName name="_xlnm.Print_Area" localSheetId="29">'参考様式４（実務経験証明書）'!$A$1:$L$41</definedName>
    <definedName name="_xlnm.Print_Area" localSheetId="30">'参考様式４（実務経験証明書） 【記入例】'!$A$1:$N$41</definedName>
    <definedName name="_xlnm.Print_Area" localSheetId="31">'参考様式５（実務経験見込証明書）'!$A$1:$L$41</definedName>
    <definedName name="_xlnm.Print_Area" localSheetId="32">参考様式６の留意点!$A$1:$K$75</definedName>
    <definedName name="_xlnm.Print_Area" localSheetId="35">'参考様式７（利用者の移行先確認書）'!$A$1:$G$36</definedName>
    <definedName name="_xlnm.Print_Area" localSheetId="36">'参考様式８（協議会への報告・評価等に関する措置）'!$A$1:$S$28</definedName>
    <definedName name="_xlnm.Print_Area" localSheetId="4">指定辞退届!$B$1:$U$30</definedName>
    <definedName name="_xlnm.Print_Area" localSheetId="1">指定申請書!$A$1:$U$68</definedName>
    <definedName name="_xlnm.Print_Area" localSheetId="6">付表１!$A$1:$M$108</definedName>
    <definedName name="_xlnm.Print_Area" localSheetId="16">付表１０!$A$1:$M$78</definedName>
    <definedName name="_xlnm.Print_Area" localSheetId="17">付表１１!$A$1:$M$191</definedName>
    <definedName name="_xlnm.Print_Area" localSheetId="18">付表１２!$A$1:$M$116</definedName>
    <definedName name="_xlnm.Print_Area" localSheetId="19">付表１３!$A$1:$M$87</definedName>
    <definedName name="_xlnm.Print_Area" localSheetId="20">付表１４!$A$1:$M$126</definedName>
    <definedName name="_xlnm.Print_Area" localSheetId="21">付表１５!$A$1:$M$123</definedName>
    <definedName name="_xlnm.Print_Area" localSheetId="22">付表１６!$A$1:$M$77</definedName>
    <definedName name="_xlnm.Print_Area" localSheetId="23">付表１７!$A$1:$M$75</definedName>
    <definedName name="_xlnm.Print_Area" localSheetId="24">付表１８!$A$1:$M$86</definedName>
    <definedName name="_xlnm.Print_Area" localSheetId="25">付表１９!$A$1:$M$84</definedName>
    <definedName name="_xlnm.Print_Area" localSheetId="7">付表２!$A$1:$M$79</definedName>
    <definedName name="_xlnm.Print_Area" localSheetId="8">付表３!$A$1:$M$119</definedName>
    <definedName name="_xlnm.Print_Area" localSheetId="10">付表４!$A$1:$M$55</definedName>
    <definedName name="_xlnm.Print_Area" localSheetId="11">付表５!$A$1:$M$138</definedName>
    <definedName name="_xlnm.Print_Area" localSheetId="12">付表６!$A$1:$M$123</definedName>
    <definedName name="_xlnm.Print_Area" localSheetId="13">付表７!$A$1:$M$104</definedName>
    <definedName name="_xlnm.Print_Area" localSheetId="14">付表８!$A$1:$M$102</definedName>
    <definedName name="_xlnm.Print_Area" localSheetId="15">付表９!$A$1:$M$79</definedName>
    <definedName name="_xlnm.Print_Area" localSheetId="46">別紙①!$A$1:$D$19</definedName>
    <definedName name="_xlnm.Print_Area" localSheetId="47">別紙②!$A$1:$D$17</definedName>
    <definedName name="_xlnm.Print_Area" localSheetId="48">別紙③!$A$1:$D$15</definedName>
    <definedName name="_xlnm.Print_Area" localSheetId="49">'別紙④ '!$A$1:$D$15</definedName>
    <definedName name="_xlnm.Print_Area" localSheetId="50">別紙⑤!$A$1:$C$18</definedName>
    <definedName name="_xlnm.Print_Area" localSheetId="51">別紙⑥!$A$1:$C$16</definedName>
    <definedName name="_xlnm.Print_Area" localSheetId="52">別紙⑦!$A$1:$C$14</definedName>
    <definedName name="_xlnm.Print_Area" localSheetId="2">変更指定申請書!$A$1:$U$68</definedName>
    <definedName name="_xlnm.Print_Area" localSheetId="5">変更届出書!$A$1:$AJ$45</definedName>
    <definedName name="Roman_01" localSheetId="38">#REF!</definedName>
    <definedName name="Roman_01" localSheetId="37">#REF!</definedName>
    <definedName name="Roman_01">#REF!</definedName>
    <definedName name="Roman_02" localSheetId="38">#REF!</definedName>
    <definedName name="Roman_02" localSheetId="37">#REF!</definedName>
    <definedName name="Roman_02">#REF!</definedName>
    <definedName name="Roman_03" localSheetId="38">#REF!</definedName>
    <definedName name="Roman_03" localSheetId="37">#REF!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 localSheetId="38">#REF!</definedName>
    <definedName name="startNo" localSheetId="37">#REF!</definedName>
    <definedName name="startNo">#REF!</definedName>
    <definedName name="startNumber" localSheetId="38">#REF!</definedName>
    <definedName name="startNumber" localSheetId="37">#REF!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山形市</author>
  </authors>
  <commentList>
    <comment ref="A7" authorId="0" shapeId="0" xr:uid="{D9576839-674E-47CC-974F-03C5C3B6C2C8}">
      <text>
        <r>
          <rPr>
            <sz val="10"/>
            <color indexed="81"/>
            <rFont val="MS P ゴシック"/>
            <family val="3"/>
            <charset val="128"/>
          </rPr>
          <t>山形市内において、各法律に基づき指定を受けている事業所について、それぞれ記入してください。
行が不足する場合は、該当する法律名以外の法律名を削除するなど、適宜様式を変更の上、記入してください。</t>
        </r>
      </text>
    </comment>
  </commentList>
</comments>
</file>

<file path=xl/sharedStrings.xml><?xml version="1.0" encoding="utf-8"?>
<sst xmlns="http://schemas.openxmlformats.org/spreadsheetml/2006/main" count="5440" uniqueCount="1096">
  <si>
    <t>(備考)</t>
    <rPh sb="1" eb="3">
      <t>ビコウ</t>
    </rPh>
    <phoneticPr fontId="5"/>
  </si>
  <si>
    <t>同一所在地において
行う事業等の種類</t>
    <phoneticPr fontId="5"/>
  </si>
  <si>
    <t>)</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</si>
  <si>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</si>
  <si>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</si>
  <si>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</si>
  <si>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</si>
  <si>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</si>
  <si>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</si>
  <si>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</si>
  <si>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</si>
  <si>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</si>
  <si>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</si>
  <si>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</si>
  <si>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</si>
  <si>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</si>
  <si>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</si>
  <si>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</si>
  <si>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</si>
  <si>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</si>
  <si>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</si>
  <si>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</si>
  <si>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</si>
  <si>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</si>
  <si>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</si>
  <si>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</si>
  <si>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</si>
  <si>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</si>
  <si>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身体介護(通院介助)</t>
    <rPh sb="0" eb="2">
      <t>シンタイ</t>
    </rPh>
    <rPh sb="2" eb="4">
      <t>カイゴ</t>
    </rPh>
    <rPh sb="5" eb="7">
      <t>ツウイン</t>
    </rPh>
    <rPh sb="7" eb="9">
      <t>カイジョ</t>
    </rPh>
    <phoneticPr fontId="5"/>
  </si>
  <si>
    <t>サービス内容</t>
    <rPh sb="4" eb="6">
      <t>ナイヨウ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</si>
  <si>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</si>
  <si>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</si>
  <si>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</si>
  <si>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</si>
  <si>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</si>
  <si>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</si>
  <si>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</si>
  <si>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</si>
  <si>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</si>
  <si>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</si>
  <si>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</si>
  <si>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</si>
  <si>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</si>
  <si>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</si>
  <si>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</si>
  <si>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</si>
  <si>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</si>
  <si>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</si>
  <si>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</si>
  <si>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</si>
  <si>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</si>
  <si>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</si>
  <si>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</si>
  <si>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</si>
  <si>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</si>
  <si>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</si>
  <si>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</si>
  <si>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</si>
  <si>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</si>
  <si>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</si>
  <si>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</si>
  <si>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</si>
  <si>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</si>
  <si>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</si>
  <si>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</si>
  <si>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</si>
  <si>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</si>
  <si>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</si>
  <si>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</si>
  <si>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</si>
  <si>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</si>
  <si>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</si>
  <si>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</si>
  <si>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</si>
  <si>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</si>
  <si>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</si>
  <si>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</si>
  <si>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</si>
  <si>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</si>
  <si>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</si>
  <si>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</si>
  <si>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</si>
  <si>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</si>
  <si>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</si>
  <si>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</si>
  <si>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</si>
  <si>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</si>
  <si>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</si>
  <si>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</si>
  <si>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</si>
  <si>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</si>
  <si>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</si>
  <si>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</si>
  <si>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</si>
  <si>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</si>
  <si>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</si>
  <si>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</si>
  <si>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</si>
  <si>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</si>
  <si>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</si>
  <si>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</si>
  <si>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</si>
  <si>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</si>
  <si>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</si>
  <si>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</si>
  <si>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</si>
  <si>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</si>
  <si>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</si>
  <si>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</si>
  <si>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</si>
  <si>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</si>
  <si>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</si>
  <si>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</si>
  <si>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</si>
  <si>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</si>
  <si>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</si>
  <si>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</si>
  <si>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</si>
  <si>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</si>
  <si>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</si>
  <si>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</si>
  <si>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</si>
  <si>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</si>
  <si>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</si>
  <si>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</si>
  <si>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</si>
  <si>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主たる事業所</t>
    <rPh sb="0" eb="1">
      <t>シュ</t>
    </rPh>
    <rPh sb="3" eb="6">
      <t>ジギョウショ</t>
    </rPh>
    <phoneticPr fontId="10"/>
  </si>
  <si>
    <t>介護サービス包括型</t>
    <rPh sb="0" eb="2">
      <t>カイゴ</t>
    </rPh>
    <rPh sb="6" eb="8">
      <t>ホウカツ</t>
    </rPh>
    <rPh sb="8" eb="9">
      <t>ガタ</t>
    </rPh>
    <phoneticPr fontId="10"/>
  </si>
  <si>
    <t>日中サービス支援型</t>
    <rPh sb="0" eb="2">
      <t>ニッチュウ</t>
    </rPh>
    <rPh sb="6" eb="8">
      <t>シエン</t>
    </rPh>
    <rPh sb="8" eb="9">
      <t>ガタ</t>
    </rPh>
    <phoneticPr fontId="10"/>
  </si>
  <si>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</si>
  <si>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</si>
  <si>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</si>
  <si>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サテライト型住居①</t>
    <rPh sb="5" eb="6">
      <t>ガタ</t>
    </rPh>
    <rPh sb="6" eb="8">
      <t>ジュウキョ</t>
    </rPh>
    <phoneticPr fontId="10"/>
  </si>
  <si>
    <t>サテライト型住居③</t>
    <rPh sb="5" eb="6">
      <t>ガタ</t>
    </rPh>
    <rPh sb="6" eb="8">
      <t>ジュウキョ</t>
    </rPh>
    <phoneticPr fontId="10"/>
  </si>
  <si>
    <t>既存施設名</t>
    <rPh sb="0" eb="2">
      <t>キゾン</t>
    </rPh>
    <rPh sb="2" eb="4">
      <t>シセツ</t>
    </rPh>
    <rPh sb="4" eb="5">
      <t>メイ</t>
    </rPh>
    <phoneticPr fontId="10"/>
  </si>
  <si>
    <t>施設種別</t>
    <rPh sb="0" eb="2">
      <t>シセツ</t>
    </rPh>
    <rPh sb="2" eb="4">
      <t>シュベツ</t>
    </rPh>
    <phoneticPr fontId="10"/>
  </si>
  <si>
    <t>経過措置</t>
    <phoneticPr fontId="10"/>
  </si>
  <si>
    <t>児童発達支援管理責任者</t>
    <rPh sb="0" eb="2">
      <t>ジドウ</t>
    </rPh>
    <rPh sb="2" eb="4">
      <t>ハッタツ</t>
    </rPh>
    <rPh sb="4" eb="6">
      <t>シエン</t>
    </rPh>
    <rPh sb="6" eb="8">
      <t>カンリ</t>
    </rPh>
    <rPh sb="8" eb="10">
      <t>セキニン</t>
    </rPh>
    <rPh sb="10" eb="11">
      <t>シャ</t>
    </rPh>
    <phoneticPr fontId="10"/>
  </si>
  <si>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</si>
  <si>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</si>
  <si>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</si>
  <si>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</si>
  <si>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</si>
  <si>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</si>
  <si>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</si>
  <si>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</si>
  <si>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月</t>
    <rPh sb="0" eb="1">
      <t>ゲツ</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</si>
  <si>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</si>
  <si>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</si>
  <si>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</si>
  <si>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</si>
  <si>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</si>
  <si>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</si>
  <si>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</si>
  <si>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</si>
  <si>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</si>
  <si>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</si>
  <si>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</si>
  <si>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</si>
  <si>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</si>
  <si>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</si>
  <si>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</si>
  <si>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</si>
  <si>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</si>
  <si>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</si>
  <si>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</si>
  <si>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</si>
  <si>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</si>
  <si>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</si>
  <si>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</si>
  <si>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</si>
  <si>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</si>
  <si>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</si>
  <si>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</si>
  <si>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t>
    <phoneticPr fontId="4"/>
  </si>
  <si>
    <t>-</t>
    <phoneticPr fontId="5"/>
  </si>
  <si>
    <t>(郵便番号</t>
    <phoneticPr fontId="4"/>
  </si>
  <si>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</si>
  <si>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</si>
  <si>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</si>
  <si>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</si>
  <si>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</si>
  <si>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</si>
  <si>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</si>
  <si>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</si>
  <si>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</si>
  <si>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</si>
  <si>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身体介護</t>
    <rPh sb="0" eb="2">
      <t>シンタイ</t>
    </rPh>
    <rPh sb="2" eb="4">
      <t>カイゴ</t>
    </rPh>
    <phoneticPr fontId="5"/>
  </si>
  <si>
    <t>乗降介助</t>
    <rPh sb="0" eb="2">
      <t>ジョウコウ</t>
    </rPh>
    <rPh sb="2" eb="4">
      <t>カイジョ</t>
    </rPh>
    <phoneticPr fontId="5"/>
  </si>
  <si>
    <t>家事援助</t>
    <phoneticPr fontId="5"/>
  </si>
  <si>
    <t>家事援助(通院介助)</t>
    <phoneticPr fontId="5"/>
  </si>
  <si>
    <t>記入欄不足時の資料</t>
  </si>
  <si>
    <t>FAX</t>
    <phoneticPr fontId="5"/>
  </si>
  <si>
    <t>責任者
サービス管理</t>
    <rPh sb="8" eb="10">
      <t>カンリ</t>
    </rPh>
    <phoneticPr fontId="10"/>
  </si>
  <si>
    <t>■サービス管理責任者</t>
    <rPh sb="5" eb="7">
      <t>カンリ</t>
    </rPh>
    <rPh sb="7" eb="9">
      <t>セキニン</t>
    </rPh>
    <rPh sb="9" eb="10">
      <t>シャ</t>
    </rPh>
    <phoneticPr fontId="5"/>
  </si>
  <si>
    <t>設備</t>
    <rPh sb="0" eb="2">
      <t>セツビ</t>
    </rPh>
    <phoneticPr fontId="4"/>
  </si>
  <si>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</si>
  <si>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</si>
  <si>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</si>
  <si>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■協力医療機関</t>
    <rPh sb="1" eb="3">
      <t>キョウリョク</t>
    </rPh>
    <rPh sb="3" eb="5">
      <t>イリョウ</t>
    </rPh>
    <rPh sb="5" eb="7">
      <t>キカン</t>
    </rPh>
    <phoneticPr fontId="5"/>
  </si>
  <si>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</si>
  <si>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責任者
サービス提供</t>
    <rPh sb="8" eb="10">
      <t>テイキョウ</t>
    </rPh>
    <phoneticPr fontId="10"/>
  </si>
  <si>
    <t>空床型</t>
    <rPh sb="0" eb="2">
      <t>クウショウ</t>
    </rPh>
    <rPh sb="2" eb="3">
      <t>ガタ</t>
    </rPh>
    <phoneticPr fontId="10"/>
  </si>
  <si>
    <t>併設型</t>
    <rPh sb="0" eb="2">
      <t>ヘイセツ</t>
    </rPh>
    <rPh sb="2" eb="3">
      <t>ガタ</t>
    </rPh>
    <phoneticPr fontId="10"/>
  </si>
  <si>
    <t>単独型</t>
    <rPh sb="0" eb="3">
      <t>タンドクガタ</t>
    </rPh>
    <phoneticPr fontId="10"/>
  </si>
  <si>
    <t>種別</t>
    <rPh sb="0" eb="2">
      <t>シュベツ</t>
    </rPh>
    <phoneticPr fontId="4"/>
  </si>
  <si>
    <t>定員</t>
    <rPh sb="0" eb="2">
      <t>テイイン</t>
    </rPh>
    <phoneticPr fontId="4"/>
  </si>
  <si>
    <t>本体施設の空床の範囲内</t>
    <rPh sb="0" eb="4">
      <t>ホンタイシセツ</t>
    </rPh>
    <rPh sb="5" eb="7">
      <t>クウショウ</t>
    </rPh>
    <rPh sb="8" eb="11">
      <t>ハンイナイ</t>
    </rPh>
    <phoneticPr fontId="4"/>
  </si>
  <si>
    <t>前年度平均入所者数</t>
    <rPh sb="0" eb="3">
      <t>ゼンネンド</t>
    </rPh>
    <rPh sb="3" eb="5">
      <t>ヘイキン</t>
    </rPh>
    <rPh sb="5" eb="7">
      <t>ニュウショ</t>
    </rPh>
    <rPh sb="7" eb="8">
      <t>シャ</t>
    </rPh>
    <rPh sb="8" eb="9">
      <t>スウ</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</si>
  <si>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</si>
  <si>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種類</t>
    <rPh sb="0" eb="2">
      <t>シュルイ</t>
    </rPh>
    <phoneticPr fontId="4"/>
  </si>
  <si>
    <t>事業所名</t>
    <rPh sb="0" eb="4">
      <t>ジギョウショメイ</t>
    </rPh>
    <phoneticPr fontId="4"/>
  </si>
  <si>
    <t>事業所番号</t>
    <rPh sb="0" eb="5">
      <t>ジギョウショバンゴウ</t>
    </rPh>
    <phoneticPr fontId="4"/>
  </si>
  <si>
    <t>委託による提携事業所</t>
    <rPh sb="0" eb="2">
      <t>イタク</t>
    </rPh>
    <rPh sb="5" eb="7">
      <t>テイケイ</t>
    </rPh>
    <rPh sb="7" eb="10">
      <t>ジギョウショ</t>
    </rPh>
    <phoneticPr fontId="4"/>
  </si>
  <si>
    <t>事業所の体制</t>
    <rPh sb="0" eb="3">
      <t>ジギョウショ</t>
    </rPh>
    <rPh sb="4" eb="6">
      <t>タイセイ</t>
    </rPh>
    <phoneticPr fontId="4"/>
  </si>
  <si>
    <t>利用者からの連絡対応体制の概要</t>
    <phoneticPr fontId="4"/>
  </si>
  <si>
    <t>利用者の推定数(人)</t>
    <rPh sb="0" eb="3">
      <t>リヨウシャ</t>
    </rPh>
    <rPh sb="4" eb="7">
      <t>スイテイスウ</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</si>
  <si>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</si>
  <si>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</si>
  <si>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</si>
  <si>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</si>
  <si>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■事業所の体制</t>
    <rPh sb="1" eb="4">
      <t>ジギョウショ</t>
    </rPh>
    <rPh sb="5" eb="7">
      <t>タイセイ</t>
    </rPh>
    <phoneticPr fontId="5"/>
  </si>
  <si>
    <t>生活支援員の業務の外部委託の予定</t>
    <phoneticPr fontId="10"/>
  </si>
  <si>
    <t>有</t>
    <rPh sb="0" eb="1">
      <t>ユウ</t>
    </rPh>
    <phoneticPr fontId="4"/>
  </si>
  <si>
    <t>無</t>
    <rPh sb="0" eb="1">
      <t>ム</t>
    </rPh>
    <phoneticPr fontId="4"/>
  </si>
  <si>
    <t>有の場合の月間時間数</t>
    <rPh sb="0" eb="1">
      <t>ユウ</t>
    </rPh>
    <rPh sb="2" eb="4">
      <t>バアイ</t>
    </rPh>
    <rPh sb="5" eb="7">
      <t>ゲッカン</t>
    </rPh>
    <rPh sb="7" eb="10">
      <t>ジカンスウ</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</si>
  <si>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</si>
  <si>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</si>
  <si>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</si>
  <si>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</si>
  <si>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</si>
  <si>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住居区分</t>
    <rPh sb="0" eb="4">
      <t>ジュウキョクブン</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</si>
  <si>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</si>
  <si>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</si>
  <si>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契約期間</t>
    <rPh sb="0" eb="4">
      <t>ケイヤクキカン</t>
    </rPh>
    <phoneticPr fontId="4"/>
  </si>
  <si>
    <t>居室数</t>
    <rPh sb="0" eb="3">
      <t>キョシツスウ</t>
    </rPh>
    <phoneticPr fontId="4"/>
  </si>
  <si>
    <t>一戸建て</t>
    <rPh sb="0" eb="3">
      <t>イッコダ</t>
    </rPh>
    <phoneticPr fontId="4"/>
  </si>
  <si>
    <t>アパート</t>
    <phoneticPr fontId="4"/>
  </si>
  <si>
    <t>マンション</t>
    <phoneticPr fontId="4"/>
  </si>
  <si>
    <t>その他</t>
    <rPh sb="2" eb="3">
      <t>ホカ</t>
    </rPh>
    <phoneticPr fontId="4"/>
  </si>
  <si>
    <t>住居の利用定員(人)</t>
    <rPh sb="0" eb="2">
      <t>ジュウキョ</t>
    </rPh>
    <rPh sb="3" eb="7">
      <t>リヨウテイイン</t>
    </rPh>
    <rPh sb="8" eb="9">
      <t>ニン</t>
    </rPh>
    <phoneticPr fontId="10"/>
  </si>
  <si>
    <t>家賃月額(円)</t>
    <rPh sb="0" eb="2">
      <t>ヤチン</t>
    </rPh>
    <rPh sb="2" eb="4">
      <t>ゲツガク</t>
    </rPh>
    <rPh sb="5" eb="6">
      <t>エン</t>
    </rPh>
    <phoneticPr fontId="4"/>
  </si>
  <si>
    <t>難病等対象者</t>
    <rPh sb="0" eb="2">
      <t>ナンビョウ</t>
    </rPh>
    <rPh sb="2" eb="3">
      <t>トウ</t>
    </rPh>
    <rPh sb="3" eb="6">
      <t>タイショウシャ</t>
    </rPh>
    <phoneticPr fontId="4"/>
  </si>
  <si>
    <t xml:space="preserve"> </t>
    <phoneticPr fontId="4"/>
  </si>
  <si>
    <t>共同生活住居②</t>
    <rPh sb="0" eb="6">
      <t>キョウドウセイカツジュウキョ</t>
    </rPh>
    <phoneticPr fontId="10"/>
  </si>
  <si>
    <t>共同生活住居③</t>
    <rPh sb="0" eb="6">
      <t>キョウドウセイカツジュウキョ</t>
    </rPh>
    <phoneticPr fontId="10"/>
  </si>
  <si>
    <t>主たる対象者
(対象とするものに○)</t>
    <rPh sb="0" eb="1">
      <t>シュ</t>
    </rPh>
    <rPh sb="3" eb="6">
      <t>タイショウシャ</t>
    </rPh>
    <rPh sb="8" eb="10">
      <t>タイショウ</t>
    </rPh>
    <phoneticPr fontId="4"/>
  </si>
  <si>
    <t>○サテライト型住居の情報</t>
    <rPh sb="6" eb="7">
      <t>ガタ</t>
    </rPh>
    <rPh sb="7" eb="9">
      <t>ジュウキョ</t>
    </rPh>
    <rPh sb="10" eb="12">
      <t>ジョウホウ</t>
    </rPh>
    <phoneticPr fontId="4"/>
  </si>
  <si>
    <t>居室の最小床面積(㎡)</t>
    <rPh sb="0" eb="2">
      <t>キョシツ</t>
    </rPh>
    <rPh sb="3" eb="5">
      <t>サイショウ</t>
    </rPh>
    <rPh sb="5" eb="8">
      <t>ユカメンセキ</t>
    </rPh>
    <phoneticPr fontId="4"/>
  </si>
  <si>
    <t>本体住居の名称</t>
    <phoneticPr fontId="10"/>
  </si>
  <si>
    <t>施設</t>
    <rPh sb="0" eb="2">
      <t>シセツ</t>
    </rPh>
    <phoneticPr fontId="10"/>
  </si>
  <si>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</si>
  <si>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</si>
  <si>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</si>
  <si>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</si>
  <si>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</si>
  <si>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　他の社会福祉施設との併設</t>
    <phoneticPr fontId="4"/>
  </si>
  <si>
    <t>併設施設の種別</t>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</si>
  <si>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</si>
  <si>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</si>
  <si>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実施有無</t>
    <rPh sb="0" eb="2">
      <t>ジッシ</t>
    </rPh>
    <rPh sb="2" eb="4">
      <t>ウム</t>
    </rPh>
    <phoneticPr fontId="4"/>
  </si>
  <si>
    <t>利用者の推定数</t>
    <rPh sb="0" eb="3">
      <t>リヨウシャ</t>
    </rPh>
    <rPh sb="4" eb="7">
      <t>スイテイスウ</t>
    </rPh>
    <phoneticPr fontId="4"/>
  </si>
  <si>
    <t>生活介護</t>
    <rPh sb="0" eb="4">
      <t>セイカツカイゴ</t>
    </rPh>
    <phoneticPr fontId="10"/>
  </si>
  <si>
    <t>昼間多機能の実施</t>
    <phoneticPr fontId="4"/>
  </si>
  <si>
    <t>施設入所支援の利用者の推定数</t>
    <rPh sb="0" eb="6">
      <t>シセツニュウショシエン</t>
    </rPh>
    <rPh sb="7" eb="10">
      <t>リヨウシャ</t>
    </rPh>
    <rPh sb="11" eb="13">
      <t>スイテイ</t>
    </rPh>
    <rPh sb="13" eb="14">
      <t>スウ</t>
    </rPh>
    <phoneticPr fontId="4"/>
  </si>
  <si>
    <t>居室</t>
    <rPh sb="0" eb="2">
      <t>キョシツ</t>
    </rPh>
    <phoneticPr fontId="4"/>
  </si>
  <si>
    <t>廊下</t>
    <rPh sb="0" eb="2">
      <t>ロウカ</t>
    </rPh>
    <phoneticPr fontId="4"/>
  </si>
  <si>
    <t>既存施設からの移行の場合</t>
    <phoneticPr fontId="4"/>
  </si>
  <si>
    <t>短期入所の実施</t>
    <phoneticPr fontId="4"/>
  </si>
  <si>
    <t>併設型</t>
    <rPh sb="0" eb="3">
      <t>ヘイセツガタ</t>
    </rPh>
    <phoneticPr fontId="4"/>
  </si>
  <si>
    <t>空床型</t>
    <rPh sb="0" eb="3">
      <t>クウショウガタ</t>
    </rPh>
    <phoneticPr fontId="4"/>
  </si>
  <si>
    <t>機能訓練</t>
    <rPh sb="0" eb="4">
      <t>キノウクンレン</t>
    </rPh>
    <phoneticPr fontId="4"/>
  </si>
  <si>
    <t>生活訓練</t>
    <rPh sb="0" eb="2">
      <t>セイカツ</t>
    </rPh>
    <rPh sb="2" eb="4">
      <t>クンレン</t>
    </rPh>
    <phoneticPr fontId="4"/>
  </si>
  <si>
    <t>訪問事業の実施</t>
    <rPh sb="0" eb="4">
      <t>ホウモンジギョウ</t>
    </rPh>
    <rPh sb="5" eb="7">
      <t>ジッシ</t>
    </rPh>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</si>
  <si>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</si>
  <si>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一般型</t>
    <rPh sb="0" eb="3">
      <t>イッパンガタ</t>
    </rPh>
    <phoneticPr fontId="4"/>
  </si>
  <si>
    <t>資格取得型</t>
    <rPh sb="0" eb="5">
      <t>シカクシュトクガタ</t>
    </rPh>
    <phoneticPr fontId="4"/>
  </si>
  <si>
    <t>提携就労支援機関</t>
    <rPh sb="0" eb="2">
      <t>テイケイ</t>
    </rPh>
    <rPh sb="2" eb="4">
      <t>シュウロウ</t>
    </rPh>
    <rPh sb="4" eb="6">
      <t>シエン</t>
    </rPh>
    <rPh sb="6" eb="8">
      <t>キカン</t>
    </rPh>
    <phoneticPr fontId="4"/>
  </si>
  <si>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</si>
  <si>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</si>
  <si>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</si>
  <si>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</si>
  <si>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</si>
  <si>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</si>
  <si>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</si>
  <si>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特定相談支援</t>
    <rPh sb="0" eb="6">
      <t>トクテイソウダンシエン</t>
    </rPh>
    <phoneticPr fontId="4"/>
  </si>
  <si>
    <t>相談支援専門員</t>
    <rPh sb="0" eb="7">
      <t>ソウダンシエンセンモンイン</t>
    </rPh>
    <phoneticPr fontId="10"/>
  </si>
  <si>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0"/>
  </si>
  <si>
    <t>児童発達支援</t>
    <rPh sb="0" eb="6">
      <t>ジドウハッタツシエン</t>
    </rPh>
    <phoneticPr fontId="4"/>
  </si>
  <si>
    <t>送迎の有無</t>
    <rPh sb="0" eb="2">
      <t>ソウゲイ</t>
    </rPh>
    <rPh sb="3" eb="5">
      <t>ウム</t>
    </rPh>
    <phoneticPr fontId="4"/>
  </si>
  <si>
    <t>■児童発達支援管理責任者</t>
    <rPh sb="1" eb="3">
      <t>ジドウ</t>
    </rPh>
    <rPh sb="3" eb="5">
      <t>ハッタツ</t>
    </rPh>
    <rPh sb="5" eb="7">
      <t>シエン</t>
    </rPh>
    <rPh sb="7" eb="9">
      <t>カンリ</t>
    </rPh>
    <rPh sb="9" eb="11">
      <t>セキニン</t>
    </rPh>
    <rPh sb="11" eb="12">
      <t>シャ</t>
    </rPh>
    <phoneticPr fontId="5"/>
  </si>
  <si>
    <t>専用の区画の有無</t>
    <rPh sb="0" eb="2">
      <t>センヨウ</t>
    </rPh>
    <rPh sb="3" eb="5">
      <t>クカク</t>
    </rPh>
    <rPh sb="6" eb="8">
      <t>ウム</t>
    </rPh>
    <phoneticPr fontId="4"/>
  </si>
  <si>
    <t>併設する施設の名称及び概要</t>
    <phoneticPr fontId="4"/>
  </si>
  <si>
    <t>概要</t>
    <rPh sb="0" eb="2">
      <t>ガイヨウ</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</si>
  <si>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</si>
  <si>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</si>
  <si>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</si>
  <si>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</si>
  <si>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</si>
  <si>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</si>
  <si>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</si>
  <si>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</si>
  <si>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音楽に関する設備</t>
    <phoneticPr fontId="4"/>
  </si>
  <si>
    <t>身体の機能の不自由を助ける設備</t>
    <phoneticPr fontId="4"/>
  </si>
  <si>
    <t>映像に関する設備</t>
    <phoneticPr fontId="4"/>
  </si>
  <si>
    <t>静養室　　　</t>
    <phoneticPr fontId="4"/>
  </si>
  <si>
    <t>ギブス室</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</si>
  <si>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</si>
  <si>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</si>
  <si>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</si>
  <si>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</si>
  <si>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</si>
  <si>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</si>
  <si>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</si>
  <si>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</si>
  <si>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</si>
  <si>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</si>
  <si>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</si>
  <si>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</si>
  <si>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</si>
  <si>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</si>
  <si>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</si>
  <si>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 xml:space="preserve">
</t>
    <phoneticPr fontId="10"/>
  </si>
  <si>
    <t>運営規程</t>
    <phoneticPr fontId="10"/>
  </si>
  <si>
    <t>共生型サービスの該当有無</t>
    <rPh sb="0" eb="3">
      <t>キョウセイガタ</t>
    </rPh>
    <rPh sb="8" eb="10">
      <t>ガイトウ</t>
    </rPh>
    <rPh sb="10" eb="12">
      <t>ウム</t>
    </rPh>
    <phoneticPr fontId="10"/>
  </si>
  <si>
    <t>法人等の種類</t>
    <rPh sb="0" eb="2">
      <t>ホウジン</t>
    </rPh>
    <rPh sb="2" eb="3">
      <t>トウ</t>
    </rPh>
    <rPh sb="4" eb="6">
      <t>シュルイ</t>
    </rPh>
    <phoneticPr fontId="10"/>
  </si>
  <si>
    <t>申請者の名称</t>
    <rPh sb="0" eb="3">
      <t>シンセイシャ</t>
    </rPh>
    <rPh sb="4" eb="6">
      <t>メイショウ</t>
    </rPh>
    <phoneticPr fontId="10"/>
  </si>
  <si>
    <t>事業所（施設）の所在地</t>
    <rPh sb="0" eb="3">
      <t>ジギョウショ</t>
    </rPh>
    <rPh sb="4" eb="6">
      <t>シセツ</t>
    </rPh>
    <rPh sb="8" eb="11">
      <t>ショザイチ</t>
    </rPh>
    <phoneticPr fontId="10"/>
  </si>
  <si>
    <t>（変更前）</t>
    <rPh sb="1" eb="3">
      <t>ヘンコウ</t>
    </rPh>
    <rPh sb="3" eb="4">
      <t>マエ</t>
    </rPh>
    <phoneticPr fontId="10"/>
  </si>
  <si>
    <t>事業所（施設）の名称</t>
    <rPh sb="0" eb="3">
      <t>ジギョウショ</t>
    </rPh>
    <rPh sb="4" eb="6">
      <t>シセツ</t>
    </rPh>
    <rPh sb="8" eb="10">
      <t>メイショウ</t>
    </rPh>
    <phoneticPr fontId="10"/>
  </si>
  <si>
    <t>変更の内容</t>
    <rPh sb="0" eb="2">
      <t>ヘンコウ</t>
    </rPh>
    <rPh sb="3" eb="5">
      <t>ナイヨウ</t>
    </rPh>
    <phoneticPr fontId="10"/>
  </si>
  <si>
    <t>変更があった事項（該当に○）</t>
    <rPh sb="0" eb="2">
      <t>ヘンコウ</t>
    </rPh>
    <rPh sb="6" eb="8">
      <t>ジコウ</t>
    </rPh>
    <rPh sb="9" eb="11">
      <t>ガイトウ</t>
    </rPh>
    <phoneticPr fontId="10"/>
  </si>
  <si>
    <t>日</t>
    <rPh sb="0" eb="1">
      <t>ヒ</t>
    </rPh>
    <phoneticPr fontId="10"/>
  </si>
  <si>
    <t>月</t>
    <rPh sb="0" eb="1">
      <t>ガツ</t>
    </rPh>
    <phoneticPr fontId="10"/>
  </si>
  <si>
    <t>年</t>
    <rPh sb="0" eb="1">
      <t>ネン</t>
    </rPh>
    <phoneticPr fontId="10"/>
  </si>
  <si>
    <t>変更年月日</t>
    <rPh sb="0" eb="2">
      <t>ヘンコウ</t>
    </rPh>
    <rPh sb="2" eb="5">
      <t>ネンガッピ</t>
    </rPh>
    <phoneticPr fontId="10"/>
  </si>
  <si>
    <t>サービスの種類</t>
    <rPh sb="5" eb="7">
      <t>シュルイ</t>
    </rPh>
    <phoneticPr fontId="10"/>
  </si>
  <si>
    <t>名称</t>
    <rPh sb="0" eb="2">
      <t>メイショウ</t>
    </rPh>
    <phoneticPr fontId="10"/>
  </si>
  <si>
    <t>事業所番号</t>
    <rPh sb="0" eb="3">
      <t>ジギョウショ</t>
    </rPh>
    <rPh sb="2" eb="3">
      <t>ショ</t>
    </rPh>
    <rPh sb="3" eb="5">
      <t>バンゴウ</t>
    </rPh>
    <phoneticPr fontId="1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</si>
  <si>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</si>
  <si>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代表者職名・氏名　</t>
  </si>
  <si>
    <t>申請者</t>
    <rPh sb="0" eb="3">
      <t>シンセイシャ</t>
    </rPh>
    <phoneticPr fontId="10"/>
  </si>
  <si>
    <t>日</t>
  </si>
  <si>
    <t>月</t>
  </si>
  <si>
    <t>年</t>
  </si>
  <si>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</si>
  <si>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</si>
  <si>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</si>
  <si>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</si>
  <si>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</si>
  <si>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</si>
  <si>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</si>
  <si>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</si>
  <si>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</si>
  <si>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</si>
  <si>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</si>
  <si>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</si>
  <si>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</si>
  <si>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</si>
  <si>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</si>
  <si>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</si>
  <si>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</si>
  <si>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</si>
  <si>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</si>
  <si>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</si>
  <si>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</si>
  <si>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</si>
  <si>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</si>
  <si>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</si>
  <si>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</si>
  <si>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</si>
  <si>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</si>
  <si>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利用者又は入所者の定員</t>
    <rPh sb="3" eb="4">
      <t>マタ</t>
    </rPh>
    <phoneticPr fontId="10"/>
  </si>
  <si>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</si>
  <si>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</si>
  <si>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所在地</t>
    <rPh sb="0" eb="3">
      <t>ショザイチ</t>
    </rPh>
    <phoneticPr fontId="4"/>
  </si>
  <si>
    <t>■サービス提供責任者</t>
    <rPh sb="5" eb="7">
      <t>テイキョウ</t>
    </rPh>
    <rPh sb="7" eb="9">
      <t>セキニン</t>
    </rPh>
    <rPh sb="9" eb="10">
      <t>シャ</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</si>
  <si>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4"/>
  </si>
  <si>
    <t>責任者
サービス管理</t>
    <phoneticPr fontId="10"/>
  </si>
  <si>
    <t>○</t>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</si>
  <si>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</si>
  <si>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10"/>
  </si>
  <si>
    <t xml:space="preserve">管理者の氏名、生年月日、住所及び経歴
</t>
    <rPh sb="14" eb="15">
      <t>オヨ</t>
    </rPh>
    <rPh sb="16" eb="18">
      <t>ケイレキ</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</si>
  <si>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</si>
  <si>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</si>
  <si>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</si>
  <si>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事業実施形態（事業所の種別等）</t>
    <rPh sb="7" eb="10">
      <t>ジギョウショ</t>
    </rPh>
    <rPh sb="11" eb="13">
      <t>シュベツ</t>
    </rPh>
    <rPh sb="13" eb="14">
      <t>トウ</t>
    </rPh>
    <phoneticPr fontId="10"/>
  </si>
  <si>
    <t>提携就労支援機関の名称</t>
  </si>
  <si>
    <t>従業者の勤務の体制及び勤務形態</t>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</si>
  <si>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</si>
  <si>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その他</t>
    <rPh sb="2" eb="3">
      <t>ホカ</t>
    </rPh>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</si>
  <si>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</si>
  <si>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（変更後）</t>
  </si>
  <si>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</si>
  <si>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</si>
  <si>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付表９　就労定着支援事業所の指定に係る記載事項</t>
    <phoneticPr fontId="4"/>
  </si>
  <si>
    <t>付表１０　自立生活援助事業所の指定に係る記載事項</t>
    <rPh sb="0" eb="2">
      <t>フヒョウ</t>
    </rPh>
    <phoneticPr fontId="16"/>
  </si>
  <si>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0"/>
  </si>
  <si>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6"/>
  </si>
  <si>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6"/>
  </si>
  <si>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</si>
  <si>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事業所以外の
事務所</t>
    <rPh sb="0" eb="3">
      <t>ジギョウショ</t>
    </rPh>
    <rPh sb="3" eb="5">
      <t>イガイ</t>
    </rPh>
    <rPh sb="7" eb="10">
      <t>ジムショ</t>
    </rPh>
    <phoneticPr fontId="10"/>
  </si>
  <si>
    <t>サービス提供責任者</t>
    <rPh sb="6" eb="9">
      <t>セキニンシャ</t>
    </rPh>
    <phoneticPr fontId="10"/>
  </si>
  <si>
    <t>事業所以外の事務所</t>
    <rPh sb="0" eb="3">
      <t>ジギョウショ</t>
    </rPh>
    <rPh sb="3" eb="5">
      <t>イガイ</t>
    </rPh>
    <rPh sb="6" eb="9">
      <t>ジムショ</t>
    </rPh>
    <phoneticPr fontId="10"/>
  </si>
  <si>
    <t>サービス提供責任者</t>
    <rPh sb="4" eb="6">
      <t>テイキョウ</t>
    </rPh>
    <rPh sb="6" eb="9">
      <t>セキニンシャ</t>
    </rPh>
    <phoneticPr fontId="10"/>
  </si>
  <si>
    <t>サービス管理責任者</t>
    <rPh sb="4" eb="9">
      <t>カンリセキニンシャ</t>
    </rPh>
    <phoneticPr fontId="10"/>
  </si>
  <si>
    <t>■協力医療機関等</t>
    <rPh sb="1" eb="3">
      <t>キョウリョク</t>
    </rPh>
    <rPh sb="3" eb="5">
      <t>イリョウ</t>
    </rPh>
    <rPh sb="5" eb="7">
      <t>キカン</t>
    </rPh>
    <rPh sb="7" eb="8">
      <t>ナド</t>
    </rPh>
    <phoneticPr fontId="5"/>
  </si>
  <si>
    <t xml:space="preserve">  E-mailアドレス</t>
    <phoneticPr fontId="5"/>
  </si>
  <si>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</si>
  <si>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</si>
  <si>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</si>
  <si>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</si>
  <si>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</si>
  <si>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</si>
  <si>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</si>
  <si>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</si>
  <si>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</si>
  <si>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</si>
  <si>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</si>
  <si>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</si>
  <si>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</si>
  <si>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</si>
  <si>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</si>
  <si>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</si>
  <si>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</si>
  <si>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利用者の推定数(人)</t>
    <phoneticPr fontId="4"/>
  </si>
  <si>
    <t>利用定員(人)</t>
    <rPh sb="0" eb="2">
      <t>リヨウ</t>
    </rPh>
    <rPh sb="2" eb="4">
      <t>テイイン</t>
    </rPh>
    <rPh sb="5" eb="6">
      <t>ニン</t>
    </rPh>
    <phoneticPr fontId="10"/>
  </si>
  <si>
    <t>多目的室(デイルーム)の有無(いずれかに○)</t>
    <rPh sb="0" eb="3">
      <t>タモクテキ</t>
    </rPh>
    <rPh sb="3" eb="4">
      <t>シツ</t>
    </rPh>
    <rPh sb="12" eb="14">
      <t>ウム</t>
    </rPh>
    <phoneticPr fontId="4"/>
  </si>
  <si>
    <t>事業所の種別(いずれかに○)及び定員(人)</t>
    <rPh sb="0" eb="3">
      <t>ジギョウショ</t>
    </rPh>
    <rPh sb="4" eb="6">
      <t>シュベツ</t>
    </rPh>
    <rPh sb="5" eb="6">
      <t>ベツ</t>
    </rPh>
    <rPh sb="14" eb="15">
      <t>オヨ</t>
    </rPh>
    <rPh sb="16" eb="18">
      <t>テイイン</t>
    </rPh>
    <rPh sb="19" eb="20">
      <t>ニン</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</si>
  <si>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</si>
  <si>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</si>
  <si>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</si>
  <si>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</si>
  <si>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主たる対象者
(いずれかに○)</t>
    <rPh sb="0" eb="1">
      <t>シュ</t>
    </rPh>
    <rPh sb="3" eb="6">
      <t>タイショウシャ</t>
    </rPh>
    <phoneticPr fontId="10"/>
  </si>
  <si>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0"/>
  </si>
  <si>
    <t>サービス種別(申請するものに○)</t>
    <rPh sb="4" eb="6">
      <t>シュベツ</t>
    </rPh>
    <rPh sb="7" eb="9">
      <t>シンセイ</t>
    </rPh>
    <phoneticPr fontId="4"/>
  </si>
  <si>
    <t>(郵便番号</t>
  </si>
  <si>
    <t>)</t>
  </si>
  <si>
    <t>一体的に運営する事業所の前年度の平均利用者数(人)</t>
  </si>
  <si>
    <t>室)</t>
    <rPh sb="0" eb="1">
      <t>シツ</t>
    </rPh>
    <phoneticPr fontId="4"/>
  </si>
  <si>
    <t>サービスの提供形態(該当部分に○)</t>
  </si>
  <si>
    <t>共同生活住居①(主たる事業所)</t>
    <rPh sb="0" eb="6">
      <t>キョウドウセイカツジュウキョ</t>
    </rPh>
    <rPh sb="8" eb="9">
      <t>シュ</t>
    </rPh>
    <rPh sb="11" eb="14">
      <t>ジギョウショ</t>
    </rPh>
    <phoneticPr fontId="10"/>
  </si>
  <si>
    <t>室(うち個室</t>
    <rPh sb="0" eb="1">
      <t>シツ</t>
    </rPh>
    <rPh sb="4" eb="6">
      <t>コシツ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</si>
  <si>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</si>
  <si>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</si>
  <si>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</si>
  <si>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</si>
  <si>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</si>
  <si>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</si>
  <si>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廊下の幅(ｍ)</t>
    <rPh sb="0" eb="2">
      <t>ロウカ</t>
    </rPh>
    <rPh sb="3" eb="4">
      <t>ハバ</t>
    </rPh>
    <phoneticPr fontId="16"/>
  </si>
  <si>
    <t>中廊下の幅(ｍ)</t>
    <rPh sb="0" eb="1">
      <t>ナカ</t>
    </rPh>
    <rPh sb="1" eb="3">
      <t>ロウカ</t>
    </rPh>
    <rPh sb="4" eb="5">
      <t>ハバ</t>
    </rPh>
    <phoneticPr fontId="16"/>
  </si>
  <si>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</si>
  <si>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</si>
  <si>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</si>
  <si>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</si>
  <si>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</si>
  <si>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</si>
  <si>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</si>
  <si>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</si>
  <si>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</si>
  <si>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</si>
  <si>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昼間実施サービスの定員(人)</t>
    <rPh sb="0" eb="2">
      <t>ヒルマ</t>
    </rPh>
    <rPh sb="2" eb="4">
      <t>ジッシ</t>
    </rPh>
    <rPh sb="9" eb="11">
      <t>テイイン</t>
    </rPh>
    <rPh sb="12" eb="13">
      <t>ニン</t>
    </rPh>
    <phoneticPr fontId="4"/>
  </si>
  <si>
    <t>施設入所支援の定員(人)</t>
    <rPh sb="0" eb="2">
      <t>シセツ</t>
    </rPh>
    <rPh sb="2" eb="4">
      <t>ニュウショ</t>
    </rPh>
    <rPh sb="4" eb="6">
      <t>シエン</t>
    </rPh>
    <rPh sb="7" eb="9">
      <t>テイイン</t>
    </rPh>
    <rPh sb="10" eb="11">
      <t>ニン</t>
    </rPh>
    <phoneticPr fontId="10"/>
  </si>
  <si>
    <t>併設施設の定員(人)</t>
  </si>
  <si>
    <t>短期入所の利用者の推定数(人)</t>
    <rPh sb="0" eb="4">
      <t>タンキニュウショ</t>
    </rPh>
    <rPh sb="5" eb="8">
      <t>リヨウシャ</t>
    </rPh>
    <rPh sb="9" eb="12">
      <t>スイテイスウ</t>
    </rPh>
    <rPh sb="13" eb="14">
      <t>ニン</t>
    </rPh>
    <phoneticPr fontId="4"/>
  </si>
  <si>
    <t>常時の連絡体制の
確保の具体的方法
(地域定着支援のみ)</t>
  </si>
  <si>
    <t>設置部分(設置されているものに○)</t>
    <rPh sb="0" eb="2">
      <t>セッチ</t>
    </rPh>
    <rPh sb="2" eb="4">
      <t>ブブン</t>
    </rPh>
    <rPh sb="5" eb="7">
      <t>セッチ</t>
    </rPh>
    <phoneticPr fontId="4"/>
  </si>
  <si>
    <t>入所定員(人)</t>
    <rPh sb="0" eb="2">
      <t>ニュウショ</t>
    </rPh>
    <rPh sb="2" eb="4">
      <t>テイイン</t>
    </rPh>
    <rPh sb="5" eb="6">
      <t>ニン</t>
    </rPh>
    <phoneticPr fontId="10"/>
  </si>
  <si>
    <t>支援室</t>
    <rPh sb="0" eb="3">
      <t>シエンシツ</t>
    </rPh>
    <phoneticPr fontId="4"/>
  </si>
  <si>
    <t>屋外遊戯場</t>
    <rPh sb="2" eb="4">
      <t>ユウギ</t>
    </rPh>
    <phoneticPr fontId="4"/>
  </si>
  <si>
    <t>特殊工芸の作業を支援するに必要な設備</t>
    <phoneticPr fontId="4"/>
  </si>
  <si>
    <t>屋外遊戯場　　　</t>
    <phoneticPr fontId="4"/>
  </si>
  <si>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0"/>
  </si>
  <si>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0"/>
  </si>
  <si>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</si>
  <si>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サテライト型住居②</t>
    <rPh sb="5" eb="6">
      <t>ガタ</t>
    </rPh>
    <rPh sb="6" eb="8">
      <t>ジュウキョ</t>
    </rPh>
    <phoneticPr fontId="10"/>
  </si>
  <si>
    <t>宿泊型自立訓練を実施する場合は○</t>
    <rPh sb="0" eb="3">
      <t>シュクハクガタ</t>
    </rPh>
    <rPh sb="3" eb="5">
      <t>ジリツ</t>
    </rPh>
    <rPh sb="5" eb="7">
      <t>クンレン</t>
    </rPh>
    <rPh sb="8" eb="10">
      <t>ジッシ</t>
    </rPh>
    <rPh sb="12" eb="14">
      <t>バアイ</t>
    </rPh>
    <phoneticPr fontId="4"/>
  </si>
  <si>
    <t>２．更新の場合には、「利用者の推定数」欄は前年度の平均利用者数を記入してください。</t>
    <phoneticPr fontId="4"/>
  </si>
  <si>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</si>
  <si>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事業所名</t>
    <rPh sb="0" eb="3">
      <t>ジギョウショ</t>
    </rPh>
    <rPh sb="3" eb="4">
      <t>メイ</t>
    </rPh>
    <phoneticPr fontId="10"/>
  </si>
  <si>
    <t>２　主たる対象者を１のとおり特定する理由</t>
    <rPh sb="2" eb="3">
      <t>シュ</t>
    </rPh>
    <rPh sb="5" eb="7">
      <t>タイショウ</t>
    </rPh>
    <rPh sb="7" eb="8">
      <t>シャ</t>
    </rPh>
    <rPh sb="14" eb="16">
      <t>トクテイ</t>
    </rPh>
    <rPh sb="18" eb="20">
      <t>リユウ</t>
    </rPh>
    <phoneticPr fontId="10"/>
  </si>
  <si>
    <t>３　今後における主たる対象者の拡充の予定</t>
    <rPh sb="2" eb="4">
      <t>コンゴ</t>
    </rPh>
    <rPh sb="8" eb="9">
      <t>シュ</t>
    </rPh>
    <rPh sb="11" eb="14">
      <t>タイショウシャ</t>
    </rPh>
    <rPh sb="15" eb="17">
      <t>カクジュウ</t>
    </rPh>
    <rPh sb="18" eb="20">
      <t>ヨテイ</t>
    </rPh>
    <phoneticPr fontId="10"/>
  </si>
  <si>
    <t>(１)拡充予定の有無</t>
    <rPh sb="3" eb="5">
      <t>カクジュウ</t>
    </rPh>
    <rPh sb="5" eb="7">
      <t>ヨテイ</t>
    </rPh>
    <rPh sb="8" eb="10">
      <t>ウム</t>
    </rPh>
    <phoneticPr fontId="10"/>
  </si>
  <si>
    <t>(　　有り　　・　　無し　　)</t>
    <rPh sb="3" eb="4">
      <t>ア</t>
    </rPh>
    <rPh sb="10" eb="11">
      <t>ナ</t>
    </rPh>
    <phoneticPr fontId="4"/>
  </si>
  <si>
    <t>(２)拡充予定の内容及び予定時期</t>
    <rPh sb="3" eb="5">
      <t>カクジュウ</t>
    </rPh>
    <rPh sb="5" eb="7">
      <t>ヨテイ</t>
    </rPh>
    <rPh sb="8" eb="10">
      <t>ナイヨウ</t>
    </rPh>
    <rPh sb="10" eb="11">
      <t>オヨ</t>
    </rPh>
    <rPh sb="12" eb="14">
      <t>ヨテイ</t>
    </rPh>
    <rPh sb="14" eb="16">
      <t>ジキ</t>
    </rPh>
    <phoneticPr fontId="10"/>
  </si>
  <si>
    <t>(３)拡充のための方策</t>
    <rPh sb="3" eb="5">
      <t>カクジュウ</t>
    </rPh>
    <rPh sb="9" eb="11">
      <t>ホウサク</t>
    </rPh>
    <phoneticPr fontId="10"/>
  </si>
  <si>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0"/>
  </si>
  <si>
    <t>措　置　の　概　要</t>
    <rPh sb="0" eb="1">
      <t>ソ</t>
    </rPh>
    <rPh sb="2" eb="3">
      <t>チ</t>
    </rPh>
    <rPh sb="6" eb="7">
      <t>オオムネ</t>
    </rPh>
    <rPh sb="8" eb="9">
      <t>ヨウ</t>
    </rPh>
    <phoneticPr fontId="10"/>
  </si>
  <si>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10"/>
  </si>
  <si>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0"/>
  </si>
  <si>
    <t>　※具体的な対応方針</t>
    <rPh sb="2" eb="5">
      <t>グタイテキ</t>
    </rPh>
    <rPh sb="6" eb="8">
      <t>タイオウ</t>
    </rPh>
    <rPh sb="8" eb="10">
      <t>ホウシン</t>
    </rPh>
    <phoneticPr fontId="10"/>
  </si>
  <si>
    <t>３　その他参考事項</t>
    <rPh sb="4" eb="5">
      <t>タ</t>
    </rPh>
    <rPh sb="5" eb="7">
      <t>サンコウ</t>
    </rPh>
    <rPh sb="7" eb="9">
      <t>ジコウ</t>
    </rPh>
    <phoneticPr fontId="10"/>
  </si>
  <si>
    <t>誓　約　書</t>
    <phoneticPr fontId="10"/>
  </si>
  <si>
    <t>月</t>
    <rPh sb="0" eb="1">
      <t>ゲツ</t>
    </rPh>
    <phoneticPr fontId="10"/>
  </si>
  <si>
    <t>日</t>
    <rPh sb="0" eb="1">
      <t>ニチ</t>
    </rPh>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</si>
  <si>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</si>
  <si>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</si>
  <si>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</si>
  <si>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</si>
  <si>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別紙③：　一般相談支援事業者向け</t>
    <rPh sb="0" eb="2">
      <t>ベッシ</t>
    </rPh>
    <rPh sb="5" eb="7">
      <t>イッパン</t>
    </rPh>
    <rPh sb="7" eb="9">
      <t>ソウダン</t>
    </rPh>
    <rPh sb="9" eb="11">
      <t>シエン</t>
    </rPh>
    <rPh sb="11" eb="14">
      <t>ジギョウシャ</t>
    </rPh>
    <rPh sb="14" eb="15">
      <t>ム</t>
    </rPh>
    <phoneticPr fontId="10"/>
  </si>
  <si>
    <t>別紙④：　特定相談支援事業者向け</t>
    <rPh sb="0" eb="2">
      <t>ベッシ</t>
    </rPh>
    <rPh sb="5" eb="7">
      <t>トクテイ</t>
    </rPh>
    <rPh sb="7" eb="9">
      <t>ソウダン</t>
    </rPh>
    <rPh sb="9" eb="11">
      <t>シエン</t>
    </rPh>
    <rPh sb="11" eb="14">
      <t>ジギョウシャ</t>
    </rPh>
    <rPh sb="14" eb="15">
      <t>ム</t>
    </rPh>
    <phoneticPr fontId="10"/>
  </si>
  <si>
    <t>注　該当する種別に○を付けてください。</t>
    <rPh sb="0" eb="1">
      <t>チュウ</t>
    </rPh>
    <rPh sb="2" eb="4">
      <t>ガイトウ</t>
    </rPh>
    <rPh sb="6" eb="8">
      <t>シュベツ</t>
    </rPh>
    <rPh sb="11" eb="12">
      <t>ツ</t>
    </rPh>
    <phoneticPr fontId="10"/>
  </si>
  <si>
    <t>一</t>
    <rPh sb="0" eb="1">
      <t>イチ</t>
    </rPh>
    <phoneticPr fontId="10"/>
  </si>
  <si>
    <t>二</t>
    <rPh sb="0" eb="1">
      <t>ニ</t>
    </rPh>
    <phoneticPr fontId="10"/>
  </si>
  <si>
    <t>三</t>
    <rPh sb="0" eb="1">
      <t>サン</t>
    </rPh>
    <phoneticPr fontId="10"/>
  </si>
  <si>
    <t>四</t>
    <rPh sb="0" eb="1">
      <t>ヨン</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</si>
  <si>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</si>
  <si>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</si>
  <si>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</si>
  <si>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</si>
  <si>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</si>
  <si>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六</t>
    <rPh sb="0" eb="1">
      <t>ロク</t>
    </rPh>
    <phoneticPr fontId="10"/>
  </si>
  <si>
    <t>七</t>
    <rPh sb="0" eb="1">
      <t>ナナ</t>
    </rPh>
    <phoneticPr fontId="10"/>
  </si>
  <si>
    <t>八</t>
    <rPh sb="0" eb="1">
      <t>ハチ</t>
    </rPh>
    <phoneticPr fontId="10"/>
  </si>
  <si>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0"/>
  </si>
  <si>
    <t>九</t>
    <rPh sb="0" eb="1">
      <t>キュウ</t>
    </rPh>
    <phoneticPr fontId="10"/>
  </si>
  <si>
    <t>十</t>
    <rPh sb="0" eb="1">
      <t>ジュウ</t>
    </rPh>
    <phoneticPr fontId="10"/>
  </si>
  <si>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0"/>
  </si>
  <si>
    <t>十一</t>
    <rPh sb="0" eb="1">
      <t>ジュウ</t>
    </rPh>
    <rPh sb="1" eb="2">
      <t>イチ</t>
    </rPh>
    <phoneticPr fontId="10"/>
  </si>
  <si>
    <t>十二</t>
    <rPh sb="0" eb="1">
      <t>ジュウ</t>
    </rPh>
    <rPh sb="1" eb="2">
      <t>ニ</t>
    </rPh>
    <phoneticPr fontId="10"/>
  </si>
  <si>
    <t>申請者が、法人で、その役員等のうちに第四号から第六号まで又は第八号から前号までのいずれかに該当する者のあるものであるとき。</t>
    <phoneticPr fontId="10"/>
  </si>
  <si>
    <t>十三</t>
    <rPh sb="0" eb="1">
      <t>ジュウ</t>
    </rPh>
    <rPh sb="1" eb="2">
      <t>サン</t>
    </rPh>
    <phoneticPr fontId="10"/>
  </si>
  <si>
    <t>申請者が、法人でない者で、その管理者が第四号から第六号まで又は第八号から第十一号までのいずれかに該当する者であるとき。</t>
    <phoneticPr fontId="10"/>
  </si>
  <si>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0"/>
  </si>
  <si>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0"/>
  </si>
  <si>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0"/>
  </si>
  <si>
    <t>（別紙③：　一般相談支援事業者向け）</t>
    <rPh sb="1" eb="3">
      <t>ベッシ</t>
    </rPh>
    <rPh sb="6" eb="8">
      <t>イッパン</t>
    </rPh>
    <rPh sb="8" eb="10">
      <t>ソウダン</t>
    </rPh>
    <rPh sb="10" eb="12">
      <t>シエン</t>
    </rPh>
    <rPh sb="12" eb="15">
      <t>ジギョウシャ</t>
    </rPh>
    <rPh sb="15" eb="16">
      <t>ム</t>
    </rPh>
    <phoneticPr fontId="40"/>
  </si>
  <si>
    <t>申請者が法人でないとき。</t>
    <rPh sb="4" eb="6">
      <t>ホウジン</t>
    </rPh>
    <phoneticPr fontId="10"/>
  </si>
  <si>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0"/>
  </si>
  <si>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0"/>
  </si>
  <si>
    <t>申請者が、指定の申請前五年以内に相談支援に関し不正又は著しく不当な行為をした者であるとき。</t>
    <rPh sb="16" eb="18">
      <t>ソウダン</t>
    </rPh>
    <rPh sb="18" eb="20">
      <t>シエン</t>
    </rPh>
    <phoneticPr fontId="10"/>
  </si>
  <si>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0"/>
  </si>
  <si>
    <t>（別紙④：　特定相談支援事業者向け）</t>
    <rPh sb="1" eb="3">
      <t>ベッシ</t>
    </rPh>
    <rPh sb="6" eb="8">
      <t>トクテイ</t>
    </rPh>
    <rPh sb="8" eb="10">
      <t>ソウダン</t>
    </rPh>
    <rPh sb="10" eb="12">
      <t>シエン</t>
    </rPh>
    <rPh sb="12" eb="15">
      <t>ジギョウシャ</t>
    </rPh>
    <rPh sb="15" eb="16">
      <t>ム</t>
    </rPh>
    <phoneticPr fontId="40"/>
  </si>
  <si>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0"/>
  </si>
  <si>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</si>
  <si>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</si>
  <si>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0"/>
  </si>
  <si>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0"/>
  </si>
  <si>
    <t>児童福祉法第２１条の５の１５第３項</t>
    <rPh sb="0" eb="2">
      <t>ジドウ</t>
    </rPh>
    <rPh sb="2" eb="4">
      <t>フクシ</t>
    </rPh>
    <rPh sb="4" eb="5">
      <t>ホウ</t>
    </rPh>
    <rPh sb="5" eb="6">
      <t>ダイ</t>
    </rPh>
    <rPh sb="8" eb="9">
      <t>ジョウ</t>
    </rPh>
    <rPh sb="14" eb="15">
      <t>ダイ</t>
    </rPh>
    <rPh sb="16" eb="17">
      <t>コウ</t>
    </rPh>
    <phoneticPr fontId="40"/>
  </si>
  <si>
    <t>申請者が禁錮以上の刑に処せられ、その執行を終わり、又は執行を受けることがなくなるまでの者であるとき。</t>
    <phoneticPr fontId="10"/>
  </si>
  <si>
    <t>申請者が、労働に関する法律の規定であつて政令で定めるものにより罰金の刑に処せられ、その執行を終わり、又は執行を受けることがなくなるまでの者であるとき。</t>
    <phoneticPr fontId="10"/>
  </si>
  <si>
    <t>削除</t>
    <rPh sb="0" eb="2">
      <t>サクジョ</t>
    </rPh>
    <phoneticPr fontId="10"/>
  </si>
  <si>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0"/>
  </si>
  <si>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0"/>
  </si>
  <si>
    <t>申請者が、法人で、その役員等のうちに第四号から第六号まで又は第九号から前号までのいずれかに該当する者のあるものであるとき。</t>
    <phoneticPr fontId="10"/>
  </si>
  <si>
    <t>十四</t>
    <rPh sb="0" eb="2">
      <t>ジュウヨン</t>
    </rPh>
    <phoneticPr fontId="10"/>
  </si>
  <si>
    <t>申請者が、法人でない者で、その管理者が第四号から第六号まで又は第九号から第十二号までのいずれかに該当する者であるとき。</t>
    <phoneticPr fontId="10"/>
  </si>
  <si>
    <t>児童福祉法第２４条の９第３項</t>
    <rPh sb="0" eb="2">
      <t>ジドウ</t>
    </rPh>
    <rPh sb="2" eb="4">
      <t>フクシ</t>
    </rPh>
    <rPh sb="4" eb="5">
      <t>ホウ</t>
    </rPh>
    <rPh sb="5" eb="6">
      <t>ダイ</t>
    </rPh>
    <rPh sb="8" eb="9">
      <t>ジョウ</t>
    </rPh>
    <rPh sb="11" eb="12">
      <t>ダイ</t>
    </rPh>
    <rPh sb="13" eb="14">
      <t>コウ</t>
    </rPh>
    <phoneticPr fontId="40"/>
  </si>
  <si>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0"/>
  </si>
  <si>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0"/>
  </si>
  <si>
    <t>児童福祉法第２４条の２８第２項</t>
    <rPh sb="0" eb="2">
      <t>ジドウ</t>
    </rPh>
    <rPh sb="2" eb="4">
      <t>フクシ</t>
    </rPh>
    <rPh sb="4" eb="5">
      <t>ホウ</t>
    </rPh>
    <rPh sb="5" eb="6">
      <t>ダイ</t>
    </rPh>
    <rPh sb="8" eb="9">
      <t>ジョウ</t>
    </rPh>
    <rPh sb="12" eb="13">
      <t>ダイ</t>
    </rPh>
    <rPh sb="14" eb="15">
      <t>コウ</t>
    </rPh>
    <phoneticPr fontId="40"/>
  </si>
  <si>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0"/>
  </si>
  <si>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0"/>
  </si>
  <si>
    <t>申請者が、法人で、その役員等のうちに第四号から第六号まで又は第九号から前号のいずれかに該当する者のあるものであるとき。</t>
    <phoneticPr fontId="10"/>
  </si>
  <si>
    <t>既に指定を受けている事業等について</t>
    <rPh sb="0" eb="1">
      <t>スデ</t>
    </rPh>
    <rPh sb="2" eb="4">
      <t>シテイ</t>
    </rPh>
    <rPh sb="5" eb="6">
      <t>ウ</t>
    </rPh>
    <rPh sb="10" eb="12">
      <t>ジギョウ</t>
    </rPh>
    <rPh sb="12" eb="13">
      <t>トウ</t>
    </rPh>
    <phoneticPr fontId="10"/>
  </si>
  <si>
    <t>事業所の名称</t>
    <rPh sb="0" eb="3">
      <t>ジギョウショ</t>
    </rPh>
    <rPh sb="4" eb="6">
      <t>メイショウ</t>
    </rPh>
    <phoneticPr fontId="10"/>
  </si>
  <si>
    <t>指定年月日</t>
    <rPh sb="0" eb="2">
      <t>シテイ</t>
    </rPh>
    <rPh sb="2" eb="5">
      <t>ネンガッピ</t>
    </rPh>
    <phoneticPr fontId="10"/>
  </si>
  <si>
    <t>指定事業所番号</t>
    <rPh sb="0" eb="2">
      <t>シテイ</t>
    </rPh>
    <rPh sb="2" eb="5">
      <t>ジギョウショ</t>
    </rPh>
    <rPh sb="5" eb="7">
      <t>バンゴウ</t>
    </rPh>
    <phoneticPr fontId="10"/>
  </si>
  <si>
    <t>児童福祉法</t>
    <rPh sb="0" eb="2">
      <t>ジドウ</t>
    </rPh>
    <rPh sb="2" eb="4">
      <t>フクシ</t>
    </rPh>
    <rPh sb="4" eb="5">
      <t>ホウ</t>
    </rPh>
    <phoneticPr fontId="10"/>
  </si>
  <si>
    <t>介護保険法</t>
    <rPh sb="0" eb="2">
      <t>カイゴ</t>
    </rPh>
    <rPh sb="2" eb="4">
      <t>ホケン</t>
    </rPh>
    <rPh sb="4" eb="5">
      <t>ホウ</t>
    </rPh>
    <phoneticPr fontId="10"/>
  </si>
  <si>
    <t>（参考様式１）</t>
    <rPh sb="1" eb="3">
      <t>サンコウ</t>
    </rPh>
    <rPh sb="3" eb="5">
      <t>ヨウシキ</t>
    </rPh>
    <phoneticPr fontId="46"/>
  </si>
  <si>
    <t>平面図</t>
    <rPh sb="0" eb="3">
      <t>ヘイメンズ</t>
    </rPh>
    <phoneticPr fontId="46"/>
  </si>
  <si>
    <t>事業所の名称</t>
    <rPh sb="0" eb="3">
      <t>ジギョウショ</t>
    </rPh>
    <rPh sb="4" eb="6">
      <t>メイショウ</t>
    </rPh>
    <phoneticPr fontId="46"/>
  </si>
  <si>
    <t>備考１　各室の用途及び面積を記載してください。</t>
    <rPh sb="0" eb="2">
      <t>ビコウ</t>
    </rPh>
    <rPh sb="4" eb="6">
      <t>カクシツ</t>
    </rPh>
    <rPh sb="7" eb="9">
      <t>ヨウト</t>
    </rPh>
    <rPh sb="9" eb="10">
      <t>オヨ</t>
    </rPh>
    <rPh sb="11" eb="13">
      <t>メンセキ</t>
    </rPh>
    <rPh sb="14" eb="16">
      <t>キサイ</t>
    </rPh>
    <phoneticPr fontId="4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</si>
  <si>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6"/>
  </si>
  <si>
    <t>（参考様式２）</t>
    <rPh sb="1" eb="3">
      <t>サンコウ</t>
    </rPh>
    <rPh sb="3" eb="5">
      <t>ヨウシキ</t>
    </rPh>
    <phoneticPr fontId="46"/>
  </si>
  <si>
    <t>設備･備品等一覧表</t>
  </si>
  <si>
    <t>サービス種類（　　　　　　　　　　　　　　　　　　　　）</t>
    <phoneticPr fontId="46"/>
  </si>
  <si>
    <t>事業所名（　　　　　　　　　　　　　　　　　　　　　　）</t>
    <rPh sb="0" eb="3">
      <t>ジギョウショ</t>
    </rPh>
    <rPh sb="3" eb="4">
      <t>メイ</t>
    </rPh>
    <phoneticPr fontId="46"/>
  </si>
  <si>
    <t>設備の概要</t>
    <phoneticPr fontId="46"/>
  </si>
  <si>
    <t>設備基準上適合すべき項目等についての状況</t>
    <rPh sb="12" eb="13">
      <t>トウ</t>
    </rPh>
    <phoneticPr fontId="46"/>
  </si>
  <si>
    <t>適合の可否</t>
    <rPh sb="0" eb="2">
      <t>テキゴウ</t>
    </rPh>
    <rPh sb="3" eb="5">
      <t>カヒ</t>
    </rPh>
    <phoneticPr fontId="46"/>
  </si>
  <si>
    <t>サービス提供上配慮すべき設備の概要</t>
    <rPh sb="4" eb="6">
      <t>テイキョウ</t>
    </rPh>
    <rPh sb="6" eb="7">
      <t>ジョウ</t>
    </rPh>
    <rPh sb="7" eb="9">
      <t>ハイリョ</t>
    </rPh>
    <rPh sb="12" eb="14">
      <t>セツビ</t>
    </rPh>
    <rPh sb="15" eb="17">
      <t>ガイヨウ</t>
    </rPh>
    <phoneticPr fontId="46"/>
  </si>
  <si>
    <t>非常災害設備等</t>
    <rPh sb="0" eb="2">
      <t>ヒジョウ</t>
    </rPh>
    <rPh sb="2" eb="4">
      <t>サイガイ</t>
    </rPh>
    <rPh sb="4" eb="6">
      <t>セツビ</t>
    </rPh>
    <rPh sb="6" eb="7">
      <t>トウ</t>
    </rPh>
    <phoneticPr fontId="46"/>
  </si>
  <si>
    <t>室名</t>
    <rPh sb="0" eb="1">
      <t>シツ</t>
    </rPh>
    <rPh sb="1" eb="2">
      <t>メイ</t>
    </rPh>
    <phoneticPr fontId="46"/>
  </si>
  <si>
    <t>備品の品目及び数量</t>
    <rPh sb="0" eb="2">
      <t>ビヒン</t>
    </rPh>
    <rPh sb="3" eb="5">
      <t>ヒンモク</t>
    </rPh>
    <rPh sb="5" eb="6">
      <t>オヨ</t>
    </rPh>
    <rPh sb="7" eb="9">
      <t>スウリョウ</t>
    </rPh>
    <phoneticPr fontId="46"/>
  </si>
  <si>
    <t>備考１　申請するサービス種類に関して、基準省令で定められた設備基準上適合すべき項目のうち、</t>
    <phoneticPr fontId="46"/>
  </si>
  <si>
    <t>　　</t>
  </si>
  <si>
    <t>（参考様式３）</t>
    <rPh sb="1" eb="3">
      <t>サンコウ</t>
    </rPh>
    <rPh sb="3" eb="5">
      <t>ヨウシキ</t>
    </rPh>
    <phoneticPr fontId="46"/>
  </si>
  <si>
    <t>○○○経歴書</t>
    <rPh sb="3" eb="6">
      <t>ケイレキショ</t>
    </rPh>
    <phoneticPr fontId="46"/>
  </si>
  <si>
    <t>フリガナ</t>
    <phoneticPr fontId="46"/>
  </si>
  <si>
    <t>生年月日</t>
    <rPh sb="0" eb="2">
      <t>セイネン</t>
    </rPh>
    <rPh sb="2" eb="4">
      <t>ガッピ</t>
    </rPh>
    <phoneticPr fontId="46"/>
  </si>
  <si>
    <t>　　年　　月　　日</t>
    <rPh sb="2" eb="3">
      <t>ネン</t>
    </rPh>
    <rPh sb="5" eb="6">
      <t>ガツ</t>
    </rPh>
    <rPh sb="8" eb="9">
      <t>ヒ</t>
    </rPh>
    <phoneticPr fontId="46"/>
  </si>
  <si>
    <t>氏名</t>
    <rPh sb="0" eb="2">
      <t>シメイ</t>
    </rPh>
    <phoneticPr fontId="46"/>
  </si>
  <si>
    <t>住所</t>
    <rPh sb="0" eb="2">
      <t>ジュウショ</t>
    </rPh>
    <phoneticPr fontId="46"/>
  </si>
  <si>
    <t>（郵便番号　　　－　　　）</t>
    <rPh sb="1" eb="3">
      <t>ユウビン</t>
    </rPh>
    <rPh sb="3" eb="5">
      <t>バンゴウ</t>
    </rPh>
    <phoneticPr fontId="46"/>
  </si>
  <si>
    <t>電話番号</t>
    <rPh sb="0" eb="2">
      <t>デンワ</t>
    </rPh>
    <rPh sb="2" eb="4">
      <t>バンゴウ</t>
    </rPh>
    <phoneticPr fontId="46"/>
  </si>
  <si>
    <t>主な職歴等</t>
    <rPh sb="0" eb="1">
      <t>オモ</t>
    </rPh>
    <rPh sb="2" eb="4">
      <t>ショクレキ</t>
    </rPh>
    <rPh sb="4" eb="5">
      <t>トウ</t>
    </rPh>
    <phoneticPr fontId="46"/>
  </si>
  <si>
    <t>年　月　～　年　月</t>
    <rPh sb="0" eb="1">
      <t>ネン</t>
    </rPh>
    <rPh sb="2" eb="3">
      <t>ガツ</t>
    </rPh>
    <rPh sb="6" eb="7">
      <t>ネン</t>
    </rPh>
    <rPh sb="8" eb="9">
      <t>ガツ</t>
    </rPh>
    <phoneticPr fontId="46"/>
  </si>
  <si>
    <t>勤務先等</t>
    <rPh sb="0" eb="2">
      <t>キンム</t>
    </rPh>
    <rPh sb="2" eb="3">
      <t>サキ</t>
    </rPh>
    <rPh sb="3" eb="4">
      <t>トウ</t>
    </rPh>
    <phoneticPr fontId="46"/>
  </si>
  <si>
    <t>職務内容</t>
    <rPh sb="0" eb="2">
      <t>ショクム</t>
    </rPh>
    <rPh sb="2" eb="4">
      <t>ナイヨウ</t>
    </rPh>
    <phoneticPr fontId="46"/>
  </si>
  <si>
    <t>職務に関連する資格</t>
    <rPh sb="0" eb="2">
      <t>ショクム</t>
    </rPh>
    <rPh sb="3" eb="5">
      <t>カンレン</t>
    </rPh>
    <rPh sb="7" eb="9">
      <t>シカク</t>
    </rPh>
    <phoneticPr fontId="46"/>
  </si>
  <si>
    <t>資格の種類</t>
    <rPh sb="0" eb="2">
      <t>シカク</t>
    </rPh>
    <rPh sb="3" eb="5">
      <t>シュルイ</t>
    </rPh>
    <phoneticPr fontId="46"/>
  </si>
  <si>
    <t>資格取得年月日</t>
    <rPh sb="0" eb="2">
      <t>シカク</t>
    </rPh>
    <rPh sb="2" eb="4">
      <t>シュトク</t>
    </rPh>
    <rPh sb="4" eb="7">
      <t>ネンガッピ</t>
    </rPh>
    <phoneticPr fontId="46"/>
  </si>
  <si>
    <t>備考（研修等の受講の状況等）</t>
    <rPh sb="0" eb="2">
      <t>ビコウ</t>
    </rPh>
    <rPh sb="3" eb="5">
      <t>ケンシュウ</t>
    </rPh>
    <rPh sb="5" eb="6">
      <t>トウ</t>
    </rPh>
    <rPh sb="7" eb="9">
      <t>ジュコウ</t>
    </rPh>
    <rPh sb="10" eb="12">
      <t>ジョウキョウ</t>
    </rPh>
    <rPh sb="12" eb="13">
      <t>トウ</t>
    </rPh>
    <phoneticPr fontId="46"/>
  </si>
  <si>
    <t>　　２　住所・電話番号は、自宅のものを記載してください。</t>
    <rPh sb="4" eb="6">
      <t>ジュウショ</t>
    </rPh>
    <rPh sb="7" eb="9">
      <t>デンワ</t>
    </rPh>
    <rPh sb="9" eb="11">
      <t>バンゴウ</t>
    </rPh>
    <rPh sb="13" eb="15">
      <t>ジタク</t>
    </rPh>
    <rPh sb="19" eb="21">
      <t>キサイ</t>
    </rPh>
    <phoneticPr fontId="46"/>
  </si>
  <si>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6"/>
  </si>
  <si>
    <t>　　４　国家資格等がある場合は、免許等の写しを添付してください。</t>
    <rPh sb="4" eb="6">
      <t>コッカ</t>
    </rPh>
    <rPh sb="6" eb="8">
      <t>シカク</t>
    </rPh>
    <rPh sb="8" eb="9">
      <t>トウ</t>
    </rPh>
    <rPh sb="12" eb="14">
      <t>バアイ</t>
    </rPh>
    <rPh sb="16" eb="18">
      <t>メンキョ</t>
    </rPh>
    <rPh sb="18" eb="19">
      <t>トウ</t>
    </rPh>
    <rPh sb="20" eb="21">
      <t>ウツ</t>
    </rPh>
    <rPh sb="23" eb="25">
      <t>テンプ</t>
    </rPh>
    <phoneticPr fontId="46"/>
  </si>
  <si>
    <t>　　５　相談支援従事者研修、サービス管理責任者研修の修了証を添付してください。</t>
    <rPh sb="4" eb="6">
      <t>ソウダン</t>
    </rPh>
    <rPh sb="6" eb="8">
      <t>シエン</t>
    </rPh>
    <rPh sb="8" eb="11">
      <t>ジュウジシャ</t>
    </rPh>
    <rPh sb="11" eb="13">
      <t>ケンシュウ</t>
    </rPh>
    <rPh sb="18" eb="20">
      <t>カンリ</t>
    </rPh>
    <rPh sb="20" eb="22">
      <t>セキニン</t>
    </rPh>
    <rPh sb="22" eb="23">
      <t>シャ</t>
    </rPh>
    <rPh sb="23" eb="25">
      <t>ケンシュウ</t>
    </rPh>
    <rPh sb="26" eb="28">
      <t>シュウリョウ</t>
    </rPh>
    <rPh sb="28" eb="29">
      <t>ショウ</t>
    </rPh>
    <rPh sb="30" eb="32">
      <t>テンプ</t>
    </rPh>
    <phoneticPr fontId="46"/>
  </si>
  <si>
    <t>（参考様式４）</t>
  </si>
  <si>
    <t>実　務　経　験　証　明　書</t>
  </si>
  <si>
    <t>令和　　年　　月　　日</t>
    <rPh sb="0" eb="2">
      <t>レイワ</t>
    </rPh>
    <rPh sb="4" eb="5">
      <t>ネン</t>
    </rPh>
    <rPh sb="7" eb="8">
      <t>ツキ</t>
    </rPh>
    <rPh sb="10" eb="11">
      <t>ヒ</t>
    </rPh>
    <phoneticPr fontId="46"/>
  </si>
  <si>
    <t>山形市長</t>
    <rPh sb="0" eb="2">
      <t>ヤマガタ</t>
    </rPh>
    <rPh sb="2" eb="3">
      <t>シ</t>
    </rPh>
    <rPh sb="3" eb="4">
      <t>チョウ</t>
    </rPh>
    <phoneticPr fontId="46"/>
  </si>
  <si>
    <t>様</t>
  </si>
  <si>
    <t>法人所在地</t>
  </si>
  <si>
    <t>法人の名称</t>
  </si>
  <si>
    <t>代表職氏名</t>
  </si>
  <si>
    <t>電話番号</t>
  </si>
  <si>
    <t>（担当者名・連絡先　　　　　　　　　　　　　　　　）</t>
  </si>
  <si>
    <t>）</t>
    <phoneticPr fontId="46"/>
  </si>
  <si>
    <t>　　下記の者の実務経験は、以下のとおりであることを証明します。</t>
  </si>
  <si>
    <t>氏　　名</t>
  </si>
  <si>
    <t>（生年月日</t>
    <phoneticPr fontId="46"/>
  </si>
  <si>
    <t>　　　　　年　　月　　日</t>
    <phoneticPr fontId="46"/>
  </si>
  <si>
    <t>現　住　所</t>
  </si>
  <si>
    <t>施設又は事業所名</t>
  </si>
  <si>
    <t>施設・事業所の種別（</t>
    <phoneticPr fontId="46"/>
  </si>
  <si>
    <t>業　務　期　間</t>
  </si>
  <si>
    <t>　年　　月　　日</t>
    <rPh sb="1" eb="2">
      <t>ネン</t>
    </rPh>
    <phoneticPr fontId="46"/>
  </si>
  <si>
    <t>～</t>
    <phoneticPr fontId="46"/>
  </si>
  <si>
    <t>　年　　月　　日</t>
    <rPh sb="1" eb="2">
      <t>ネン</t>
    </rPh>
    <rPh sb="4" eb="5">
      <t>ツキ</t>
    </rPh>
    <rPh sb="7" eb="8">
      <t>ヒ</t>
    </rPh>
    <phoneticPr fontId="46"/>
  </si>
  <si>
    <t>（　　年　　月間）</t>
    <rPh sb="3" eb="4">
      <t>ネン</t>
    </rPh>
    <rPh sb="6" eb="7">
      <t>ツキ</t>
    </rPh>
    <rPh sb="7" eb="8">
      <t>カン</t>
    </rPh>
    <phoneticPr fontId="46"/>
  </si>
  <si>
    <t>うち業務に従事した日数</t>
    <rPh sb="2" eb="4">
      <t>ギョウム</t>
    </rPh>
    <rPh sb="9" eb="11">
      <t>ニッスウ</t>
    </rPh>
    <phoneticPr fontId="46"/>
  </si>
  <si>
    <t>（</t>
    <phoneticPr fontId="46"/>
  </si>
  <si>
    <t>日）</t>
    <rPh sb="0" eb="1">
      <t>ニチ</t>
    </rPh>
    <phoneticPr fontId="46"/>
  </si>
  <si>
    <t>業　務　内　容</t>
  </si>
  <si>
    <t>職　名（</t>
    <phoneticPr fontId="46"/>
  </si>
  <si>
    <t>注１　施設又は事業所名欄には、サービスの種別も記入すること。</t>
    <phoneticPr fontId="46"/>
  </si>
  <si>
    <t>注２　業務期間欄は、証明を受ける者が要援護者に対する直接的な援助を行っていた期間を記入すること。
　　　（産休・育休・療養休暇や長期研修期間等は業務期間となりません）
　　　現在、既に必要とする実務経験期間を満たしている場合は、実務経験証明書作成日までの期間または、退職した日
　　　までの期間を記入してください。</t>
    <rPh sb="10" eb="12">
      <t>ショウメイ</t>
    </rPh>
    <rPh sb="13" eb="14">
      <t>ウ</t>
    </rPh>
    <rPh sb="18" eb="22">
      <t>ヨウエンゴシャ</t>
    </rPh>
    <phoneticPr fontId="46"/>
  </si>
  <si>
    <t>注３　業務内容欄は、看護師、生活指導員等の職名を記入し、証明を受ける者の本来業務について、老人デイサービス事業に
　　　おける○○業務、○○実施要綱の○○事業の○○業務等具体的に記入すること。
　　　また、療養病床の病棟等において介護業務を行った場合は明記し、当該病棟が療養病床として許可等を受けた年月
　　　日を記入すること。</t>
    <rPh sb="28" eb="30">
      <t>ショウメイ</t>
    </rPh>
    <rPh sb="31" eb="32">
      <t>ウ</t>
    </rPh>
    <phoneticPr fontId="46"/>
  </si>
  <si>
    <t>注４　障がい福祉サービス事業者等の指定申請書又は変更届出書等に本書を添付して市に提出された際に、確認のため市
　　　から証明書の発行事業者に照会させていただく場合があります。</t>
    <rPh sb="38" eb="39">
      <t>シ</t>
    </rPh>
    <rPh sb="53" eb="54">
      <t>シ</t>
    </rPh>
    <phoneticPr fontId="46"/>
  </si>
  <si>
    <t>【指定等申請・変更等届出事業者記入欄】</t>
  </si>
  <si>
    <t>本書について、以下のとおりであることを申し立てます。（以下に✔及び記名したもののみ有効となります。）</t>
  </si>
  <si>
    <t>□</t>
    <phoneticPr fontId="46"/>
  </si>
  <si>
    <t>本書は発行元法人により作成されているものであること。</t>
  </si>
  <si>
    <t>本書は指定等の要件及び報酬請求の根拠となる重要な書類であることから、発行事業者への</t>
  </si>
  <si>
    <t>照会により、業務期間等の証明内容について事実と異なることが確認された場合、指定（変更）</t>
  </si>
  <si>
    <t>申請書及び変更届、介護給付費等算定に係る体制等に関する届出書を取り下げること。</t>
  </si>
  <si>
    <t>【市確認用】（記入しないでください）</t>
    <rPh sb="1" eb="2">
      <t>シ</t>
    </rPh>
    <phoneticPr fontId="46"/>
  </si>
  <si>
    <t>□</t>
  </si>
  <si>
    <t>✔の有無</t>
  </si>
  <si>
    <t>法人所在地及び名称</t>
  </si>
  <si>
    <t>法人代表者の職氏名</t>
  </si>
  <si>
    <t>山形県山形市○○町一丁目１番１号</t>
    <rPh sb="0" eb="3">
      <t>ヤマガタケン</t>
    </rPh>
    <rPh sb="3" eb="6">
      <t>ヤマガタシ</t>
    </rPh>
    <rPh sb="8" eb="9">
      <t>マチ</t>
    </rPh>
    <rPh sb="9" eb="10">
      <t>イチ</t>
    </rPh>
    <rPh sb="10" eb="12">
      <t>チョウメ</t>
    </rPh>
    <rPh sb="13" eb="14">
      <t>バン</t>
    </rPh>
    <rPh sb="15" eb="16">
      <t>ゴウ</t>
    </rPh>
    <phoneticPr fontId="46"/>
  </si>
  <si>
    <t>社会福祉法人△△会</t>
    <rPh sb="0" eb="2">
      <t>シャカイ</t>
    </rPh>
    <rPh sb="2" eb="4">
      <t>フクシ</t>
    </rPh>
    <rPh sb="4" eb="6">
      <t>ホウジン</t>
    </rPh>
    <rPh sb="8" eb="9">
      <t>カイ</t>
    </rPh>
    <phoneticPr fontId="46"/>
  </si>
  <si>
    <t>理事長　山形　太郎</t>
    <rPh sb="0" eb="3">
      <t>リジチョウ</t>
    </rPh>
    <rPh sb="4" eb="6">
      <t>ヤマガタ</t>
    </rPh>
    <rPh sb="7" eb="9">
      <t>タロウ</t>
    </rPh>
    <phoneticPr fontId="46"/>
  </si>
  <si>
    <t>023-123-4567</t>
    <phoneticPr fontId="46"/>
  </si>
  <si>
    <t>山形　市郎　023-234-5678</t>
    <rPh sb="0" eb="2">
      <t>ヤマガタ</t>
    </rPh>
    <rPh sb="3" eb="5">
      <t>イチロウ</t>
    </rPh>
    <phoneticPr fontId="46"/>
  </si>
  <si>
    <t>花形　紅子</t>
    <rPh sb="0" eb="2">
      <t>ハナガタ</t>
    </rPh>
    <rPh sb="3" eb="4">
      <t>ベニ</t>
    </rPh>
    <rPh sb="4" eb="5">
      <t>コ</t>
    </rPh>
    <phoneticPr fontId="46"/>
  </si>
  <si>
    <r>
      <t>（生年月日　　</t>
    </r>
    <r>
      <rPr>
        <sz val="11"/>
        <color indexed="10"/>
        <rFont val="ＭＳ Ｐゴシック"/>
        <family val="3"/>
      </rPr>
      <t>平成〇年〇月〇日</t>
    </r>
    <r>
      <rPr>
        <sz val="11"/>
        <color theme="1"/>
        <rFont val="游ゴシック"/>
        <family val="2"/>
        <charset val="128"/>
        <scheme val="minor"/>
      </rPr>
      <t>）</t>
    </r>
    <rPh sb="7" eb="9">
      <t>ヘイセイ</t>
    </rPh>
    <phoneticPr fontId="46"/>
  </si>
  <si>
    <t>山形県山形市**町三丁目１番２号</t>
    <rPh sb="0" eb="3">
      <t>ヤマガタケン</t>
    </rPh>
    <rPh sb="3" eb="5">
      <t>ヤマガタ</t>
    </rPh>
    <rPh sb="5" eb="6">
      <t>シ</t>
    </rPh>
    <rPh sb="8" eb="9">
      <t>マチ</t>
    </rPh>
    <rPh sb="9" eb="10">
      <t>３</t>
    </rPh>
    <rPh sb="10" eb="12">
      <t>チョウメ</t>
    </rPh>
    <rPh sb="13" eb="14">
      <t>バン</t>
    </rPh>
    <rPh sb="15" eb="16">
      <t>ゴウ</t>
    </rPh>
    <phoneticPr fontId="46"/>
  </si>
  <si>
    <t>□□事業所</t>
    <rPh sb="2" eb="5">
      <t>ジギョウショ</t>
    </rPh>
    <phoneticPr fontId="46"/>
  </si>
  <si>
    <t>生活介護事業所</t>
    <rPh sb="0" eb="2">
      <t>セイカツ</t>
    </rPh>
    <rPh sb="2" eb="4">
      <t>カイゴ</t>
    </rPh>
    <rPh sb="4" eb="7">
      <t>ジギョウショ</t>
    </rPh>
    <phoneticPr fontId="46"/>
  </si>
  <si>
    <t>平成28年４月１日～令和２年３月３１日（５年０月間）</t>
    <rPh sb="0" eb="2">
      <t>ヘイセイ</t>
    </rPh>
    <rPh sb="10" eb="12">
      <t>レイワ</t>
    </rPh>
    <phoneticPr fontId="46"/>
  </si>
  <si>
    <t>900</t>
    <phoneticPr fontId="46"/>
  </si>
  <si>
    <t>生活支援員</t>
    <rPh sb="0" eb="2">
      <t>セイカツ</t>
    </rPh>
    <rPh sb="2" eb="4">
      <t>シエン</t>
    </rPh>
    <rPh sb="4" eb="5">
      <t>イン</t>
    </rPh>
    <phoneticPr fontId="46"/>
  </si>
  <si>
    <t>障がい者に対する入浴、排せつ及び食事等の介護並びに日常生活支援業務</t>
    <rPh sb="0" eb="1">
      <t>ショウ</t>
    </rPh>
    <rPh sb="3" eb="4">
      <t>シャ</t>
    </rPh>
    <rPh sb="5" eb="6">
      <t>タイ</t>
    </rPh>
    <rPh sb="8" eb="10">
      <t>ニュウヨク</t>
    </rPh>
    <rPh sb="11" eb="12">
      <t>ハイ</t>
    </rPh>
    <rPh sb="14" eb="15">
      <t>オヨ</t>
    </rPh>
    <rPh sb="16" eb="18">
      <t>ショクジ</t>
    </rPh>
    <rPh sb="18" eb="19">
      <t>トウ</t>
    </rPh>
    <rPh sb="20" eb="22">
      <t>カイゴ</t>
    </rPh>
    <rPh sb="22" eb="23">
      <t>ナラ</t>
    </rPh>
    <rPh sb="25" eb="27">
      <t>ニチジョウ</t>
    </rPh>
    <rPh sb="27" eb="29">
      <t>セイカツ</t>
    </rPh>
    <rPh sb="29" eb="31">
      <t>シエン</t>
    </rPh>
    <rPh sb="31" eb="33">
      <t>ギョウム</t>
    </rPh>
    <phoneticPr fontId="46"/>
  </si>
  <si>
    <t>☑</t>
    <phoneticPr fontId="46"/>
  </si>
  <si>
    <t>山形県山形市**町二丁目３番４号</t>
    <rPh sb="0" eb="3">
      <t>ヤマガタケン</t>
    </rPh>
    <rPh sb="3" eb="6">
      <t>ヤマガタシ</t>
    </rPh>
    <rPh sb="8" eb="9">
      <t>マチ</t>
    </rPh>
    <rPh sb="9" eb="12">
      <t>２チョウメ</t>
    </rPh>
    <rPh sb="13" eb="14">
      <t>バン</t>
    </rPh>
    <rPh sb="15" eb="16">
      <t>ゴウ</t>
    </rPh>
    <phoneticPr fontId="46"/>
  </si>
  <si>
    <t>株式会社○○</t>
    <rPh sb="0" eb="2">
      <t>カブシキ</t>
    </rPh>
    <rPh sb="2" eb="4">
      <t>カイシャ</t>
    </rPh>
    <phoneticPr fontId="46"/>
  </si>
  <si>
    <t>代表取締役　花笠　花子</t>
    <rPh sb="0" eb="2">
      <t>ダイヒョウ</t>
    </rPh>
    <rPh sb="2" eb="4">
      <t>トリシマリ</t>
    </rPh>
    <rPh sb="4" eb="5">
      <t>ヤク</t>
    </rPh>
    <rPh sb="6" eb="8">
      <t>ハナガサ</t>
    </rPh>
    <rPh sb="9" eb="11">
      <t>ハナコ</t>
    </rPh>
    <phoneticPr fontId="46"/>
  </si>
  <si>
    <t>（参考様式５）</t>
    <phoneticPr fontId="46"/>
  </si>
  <si>
    <t>実　務　経　験　見　込　証　明　書</t>
    <rPh sb="8" eb="9">
      <t>ミ</t>
    </rPh>
    <rPh sb="10" eb="11">
      <t>コ</t>
    </rPh>
    <rPh sb="12" eb="13">
      <t>ショウ</t>
    </rPh>
    <phoneticPr fontId="46"/>
  </si>
  <si>
    <t>令和　年　月　日</t>
    <rPh sb="0" eb="2">
      <t>レイワ</t>
    </rPh>
    <rPh sb="3" eb="4">
      <t>ネン</t>
    </rPh>
    <rPh sb="5" eb="6">
      <t>ツキ</t>
    </rPh>
    <rPh sb="7" eb="8">
      <t>ヒ</t>
    </rPh>
    <phoneticPr fontId="46"/>
  </si>
  <si>
    <t>（生年月日　　年　　月　　日）</t>
  </si>
  <si>
    <t>施設・事業所の種別（　　　　　　　　　　　　　　　　　　　　　）</t>
  </si>
  <si>
    <t>　　　年　　　月　　　日～　　　年　　　月　　　日（　　　年　　　月間）</t>
  </si>
  <si>
    <r>
      <t>(</t>
    </r>
    <r>
      <rPr>
        <sz val="11"/>
        <color theme="1"/>
        <rFont val="游ゴシック"/>
        <family val="2"/>
        <charset val="128"/>
        <scheme val="minor"/>
      </rPr>
      <t>　　　　　　日）</t>
    </r>
  </si>
  <si>
    <t>職　名（　　　　　　　　　　　　　　　）</t>
  </si>
  <si>
    <t>注２　業務期間欄は、証明を受ける者が要援護者に対する直接的な援助を行うと見込まれる期間を記入すること。
　　　（産休・育休・療養休暇や長期研修期間等は業務期間となりません）
　　　現在、既に必要とする実務経験期間を満たしている場合は、実務経験証明書作成日までの期間または、退職した日
　　　までの期間を記入してください。</t>
    <rPh sb="10" eb="12">
      <t>ショウメイ</t>
    </rPh>
    <rPh sb="13" eb="14">
      <t>ウ</t>
    </rPh>
    <rPh sb="18" eb="22">
      <t>ヨウエンゴシャ</t>
    </rPh>
    <rPh sb="36" eb="38">
      <t>ミコ</t>
    </rPh>
    <phoneticPr fontId="46"/>
  </si>
  <si>
    <t>☐</t>
  </si>
  <si>
    <r>
      <t xml:space="preserve">建築士による法基準適合チェック
</t>
    </r>
    <r>
      <rPr>
        <u/>
        <sz val="11"/>
        <rFont val="梅PゴシックS4"/>
        <family val="2"/>
      </rPr>
      <t>※確認申請が不要でも、法令に適合させる必要があります。</t>
    </r>
  </si>
  <si>
    <t>その用途に供する部分の床面積の合計</t>
  </si>
  <si>
    <r>
      <t>200</t>
    </r>
    <r>
      <rPr>
        <sz val="11"/>
        <color theme="1"/>
        <rFont val="游ゴシック"/>
        <family val="2"/>
        <charset val="128"/>
        <scheme val="minor"/>
      </rPr>
      <t>㎡超</t>
    </r>
    <phoneticPr fontId="46"/>
  </si>
  <si>
    <r>
      <t>200</t>
    </r>
    <r>
      <rPr>
        <sz val="11"/>
        <color theme="1"/>
        <rFont val="游ゴシック"/>
        <family val="2"/>
        <charset val="128"/>
        <scheme val="minor"/>
      </rPr>
      <t>㎡以下</t>
    </r>
    <phoneticPr fontId="46"/>
  </si>
  <si>
    <t>確認申請必要</t>
  </si>
  <si>
    <t>確認申請不要</t>
  </si>
  <si>
    <t>確認申請の手続き</t>
  </si>
  <si>
    <t>※建築士記載欄には、事業者は記載しないこと。</t>
  </si>
  <si>
    <t>＜添付資料＞
・建築士による法適合調査結果の写しなど</t>
  </si>
  <si>
    <t>　</t>
  </si>
  <si>
    <t>＜添付資料＞</t>
  </si>
  <si>
    <t>　・確認済証の写し</t>
  </si>
  <si>
    <t>　・検査済証の写しなど</t>
  </si>
  <si>
    <t>○建築基準法上の用途に供する面積の考え方</t>
  </si>
  <si>
    <t>　建築基準法上の用途に供する面積は、必ずしも、障がい福祉サービス事業で使用する部分の延べ床面積と一致しないため注意が必要です。サービス利用者が行き来する部分は、建築基準法上の用途に供する部分として、面積を算出する場合があります。
 また、用途や事業の実施形態によって、建築基準法上の用途に供する面積の考え方は変わってきます。</t>
    <phoneticPr fontId="46"/>
  </si>
  <si>
    <t>◎実際に建築基準法上用途に供する面積を算出する際は、建築士や建築主事に必ず相談してください。</t>
  </si>
  <si>
    <t>例：既存建築物（用途：事務所）の一区画を、就労継続支援Ａ型事業所（用途：児童福祉施設等）へ転用する場合</t>
  </si>
  <si>
    <t>建築物関係法令に関する届出書</t>
  </si>
  <si>
    <t>年　　月　　日</t>
  </si>
  <si>
    <t>（宛先）山形市長</t>
    <rPh sb="1" eb="3">
      <t>アテサキ</t>
    </rPh>
    <rPh sb="6" eb="7">
      <t>シ</t>
    </rPh>
    <rPh sb="7" eb="8">
      <t>チョウ</t>
    </rPh>
    <phoneticPr fontId="46"/>
  </si>
  <si>
    <t>届出者</t>
  </si>
  <si>
    <t>所 在 地</t>
  </si>
  <si>
    <t>事業者名</t>
  </si>
  <si>
    <t>代表者名</t>
  </si>
  <si>
    <t>　以下の建築物について、建築物関係法令に適合していることを届け出ます。</t>
  </si>
  <si>
    <t>１　建築物の概要</t>
  </si>
  <si>
    <t>事業所（住居）名</t>
  </si>
  <si>
    <t>事業所（住居）の所在地</t>
  </si>
  <si>
    <t>障がい福祉サービス等の種類</t>
    <phoneticPr fontId="46"/>
  </si>
  <si>
    <t>２　建築基準法令への適合状況</t>
  </si>
  <si>
    <t>済証等</t>
  </si>
  <si>
    <t>□確認済証
□検査済証
□確認済証等交付証明書</t>
  </si>
  <si>
    <t>済証等の
交付日</t>
  </si>
  <si>
    <t>済証等の
交付者</t>
  </si>
  <si>
    <r>
      <t>確認申請書第四面【</t>
    </r>
    <r>
      <rPr>
        <sz val="11"/>
        <rFont val="ＭＳ ゴシック"/>
        <family val="3"/>
      </rPr>
      <t>2.</t>
    </r>
    <r>
      <rPr>
        <sz val="11"/>
        <color theme="1"/>
        <rFont val="游ゴシック"/>
        <family val="2"/>
        <charset val="128"/>
        <scheme val="minor"/>
      </rPr>
      <t>用途】に記載されている用途　</t>
    </r>
  </si>
  <si>
    <r>
      <t xml:space="preserve">　□　【 </t>
    </r>
    <r>
      <rPr>
        <sz val="11"/>
        <rFont val="ＭＳ ゴシック"/>
        <family val="3"/>
      </rPr>
      <t xml:space="preserve">08210 </t>
    </r>
    <r>
      <rPr>
        <sz val="11"/>
        <color theme="1"/>
        <rFont val="游ゴシック"/>
        <family val="2"/>
        <charset val="128"/>
        <scheme val="minor"/>
      </rPr>
      <t>】　主要用途【　　　　　 】</t>
    </r>
  </si>
  <si>
    <r>
      <t xml:space="preserve">　□　【 </t>
    </r>
    <r>
      <rPr>
        <sz val="11"/>
        <rFont val="ＭＳ ゴシック"/>
        <family val="3"/>
      </rPr>
      <t xml:space="preserve">08030 </t>
    </r>
    <r>
      <rPr>
        <sz val="11"/>
        <color theme="1"/>
        <rFont val="游ゴシック"/>
        <family val="2"/>
        <charset val="128"/>
        <scheme val="minor"/>
      </rPr>
      <t>】　主要用途【      　　 】</t>
    </r>
  </si>
  <si>
    <r>
      <t xml:space="preserve">　□　【 </t>
    </r>
    <r>
      <rPr>
        <sz val="11"/>
        <rFont val="ＭＳ ゴシック"/>
        <family val="3"/>
      </rPr>
      <t xml:space="preserve">08040 </t>
    </r>
    <r>
      <rPr>
        <sz val="11"/>
        <color theme="1"/>
        <rFont val="游ゴシック"/>
        <family val="2"/>
        <charset val="128"/>
        <scheme val="minor"/>
      </rPr>
      <t>】　主要用途【           】</t>
    </r>
  </si>
  <si>
    <t>　□　その他
　　　【　　　 】　主要用途【　　　　　 】</t>
  </si>
  <si>
    <t xml:space="preserve">  建築基準法令への適合を示す済証等の写しを添付してください。</t>
  </si>
  <si>
    <t>（備考欄）</t>
  </si>
  <si>
    <t>３　消防法令への適合状況</t>
  </si>
  <si>
    <t>届出書等</t>
  </si>
  <si>
    <t>□消防用設備等設置届出書
□消防用設備検査済証
□防火対象物点検報告書</t>
  </si>
  <si>
    <t>届出書等の
交付日</t>
  </si>
  <si>
    <t>届出書等の
交付者</t>
  </si>
  <si>
    <t>消防法施行令上の用途</t>
  </si>
  <si>
    <t>　□　別表第１（５）項ロ　</t>
  </si>
  <si>
    <t>　□　別表第１（６）項ロ　</t>
  </si>
  <si>
    <t>　□　別表第１（６）項ハ　</t>
  </si>
  <si>
    <t>　□　その他（　　　　　　　　　　）</t>
  </si>
  <si>
    <t xml:space="preserve">  消防法令への適合を示す届出書等の写し　（消防用設備等検査済証など）を添付してください。</t>
  </si>
  <si>
    <t>　※　グループホームについては、共同生活住居ごとに届出を行ってください。</t>
  </si>
  <si>
    <t>事業所（住居）の内容
※該当に○</t>
  </si>
  <si>
    <t>新築　　・　　既存物件の用途を変更して使用</t>
    <phoneticPr fontId="46"/>
  </si>
  <si>
    <t>※既存建築物の用途を
変更して使用する場合
該当に○</t>
  </si>
  <si>
    <t>※新築の場合は記載不要</t>
  </si>
  <si>
    <t>既存建築物を増築　・　既存建築物を改築　・　改修（リフォーム）して使用
そのまま使用　・　その他（　　　　　　　　　　　　　　　）</t>
  </si>
  <si>
    <t>建築年月日
※用途変更をした場合は
用途変更をした年月日を記入</t>
  </si>
  <si>
    <t>年　　　　　　　月　　　　　　　日</t>
  </si>
  <si>
    <t>構造
※該当に○</t>
  </si>
  <si>
    <t>木造 ・ 鉄骨造 ・ 鉄筋コンクリート造 
その他（　　　　　　　　　　　　　　　）</t>
  </si>
  <si>
    <t>階数</t>
  </si>
  <si>
    <t>地上　　　階　 　／ 　　地下　　　階</t>
  </si>
  <si>
    <t>建築物全体の床面積</t>
  </si>
  <si>
    <t>㎡</t>
  </si>
  <si>
    <t xml:space="preserve">建築基準法令上の
事業の用途に供する延べ床面積 </t>
  </si>
  <si>
    <t>障がい福祉サービス等事業に
使用する部分の延べ床面積</t>
    <phoneticPr fontId="46"/>
  </si>
  <si>
    <t>注「建築基準法令上の事業の用途に供する面積」は、既存建築物の一区画を利用し事業を行う場合などは、
　「障がい福祉サービス等事業で使用する面積」と異なる場合があります。詳しくは、別シート「○留意点」
　　を参照してください。</t>
    <phoneticPr fontId="46"/>
  </si>
  <si>
    <t xml:space="preserve">  建築基準法令への適合性の調査結果について</t>
  </si>
  <si>
    <t>（建築士記載欄）該当するものに○をつけてください</t>
  </si>
  <si>
    <t>【使用する用途】</t>
    <rPh sb="1" eb="3">
      <t>シヨウ</t>
    </rPh>
    <rPh sb="5" eb="7">
      <t>ヨウト</t>
    </rPh>
    <phoneticPr fontId="46"/>
  </si>
  <si>
    <t>　児童福祉施設等　・　共同住宅　・　寄宿舎　・その他（　　　　　　　　）</t>
  </si>
  <si>
    <t>・採光</t>
  </si>
  <si>
    <t>適合</t>
  </si>
  <si>
    <t>・</t>
  </si>
  <si>
    <t>不適合</t>
  </si>
  <si>
    <t>非該当</t>
  </si>
  <si>
    <t>（特記事項：　　　　　　　　　　　　　　）</t>
  </si>
  <si>
    <t>・換気</t>
  </si>
  <si>
    <t>・排煙設備</t>
  </si>
  <si>
    <t>・廊下の幅</t>
  </si>
  <si>
    <t>・階段</t>
  </si>
  <si>
    <t>・階段の手すり</t>
  </si>
  <si>
    <t>・２以上の直通階段</t>
  </si>
  <si>
    <t>・非常用照明</t>
  </si>
  <si>
    <t>・耐火建築物等</t>
  </si>
  <si>
    <t>・防火区画</t>
  </si>
  <si>
    <t>・防火上必要な間仕切壁</t>
  </si>
  <si>
    <t>・内装制限</t>
  </si>
  <si>
    <t>・その他建築基準関係規定</t>
  </si>
  <si>
    <t>上記の通り適合性に支障ないことを確認しました。</t>
  </si>
  <si>
    <t>　年　　月　　日</t>
  </si>
  <si>
    <t>一級・二級・木造建築士　　登録番号（　　）　氏名　　　　　　　　　　　　　　　　</t>
    <phoneticPr fontId="46"/>
  </si>
  <si>
    <t>注１　上記の基準について適合と示した書面の添付でも可とします。
注２　上記の内容は一例です。その他の適合させるべき建築基準関係規定についても遵守してください。</t>
  </si>
  <si>
    <t>届出書
等</t>
  </si>
  <si>
    <t xml:space="preserve">  消防法令への適合を示す届出書等の写し（消防用設備等検査済証など）を添付してください。</t>
  </si>
  <si>
    <t>利用者の移行先等の確認書</t>
    <rPh sb="0" eb="3">
      <t>リヨウシャ</t>
    </rPh>
    <rPh sb="4" eb="6">
      <t>イコウ</t>
    </rPh>
    <rPh sb="6" eb="7">
      <t>サキ</t>
    </rPh>
    <rPh sb="7" eb="8">
      <t>トウ</t>
    </rPh>
    <rPh sb="9" eb="12">
      <t>カクニンショ</t>
    </rPh>
    <phoneticPr fontId="46"/>
  </si>
  <si>
    <t xml:space="preserve">提出事業所名　　　　　　　　　　　　　　　　　　　　　　　　　　 </t>
    <rPh sb="0" eb="2">
      <t>テイシュツ</t>
    </rPh>
    <rPh sb="2" eb="5">
      <t>ジギョウショ</t>
    </rPh>
    <rPh sb="5" eb="6">
      <t>メイ</t>
    </rPh>
    <phoneticPr fontId="46"/>
  </si>
  <si>
    <t>事業所番号　　　　　　　　　　　　　　　　　　　　　　　　　　　　</t>
    <rPh sb="0" eb="3">
      <t>ジギョウショ</t>
    </rPh>
    <rPh sb="3" eb="5">
      <t>バンゴウ</t>
    </rPh>
    <phoneticPr fontId="46"/>
  </si>
  <si>
    <t>利用者名</t>
    <rPh sb="0" eb="3">
      <t>リヨウシャ</t>
    </rPh>
    <rPh sb="3" eb="4">
      <t>メイ</t>
    </rPh>
    <phoneticPr fontId="46"/>
  </si>
  <si>
    <t>利用サービス名</t>
    <phoneticPr fontId="46"/>
  </si>
  <si>
    <t>受給者証番号</t>
    <rPh sb="0" eb="3">
      <t>ジュキュウシャ</t>
    </rPh>
    <rPh sb="3" eb="4">
      <t>ショウ</t>
    </rPh>
    <rPh sb="4" eb="6">
      <t>バンゴウ</t>
    </rPh>
    <phoneticPr fontId="46"/>
  </si>
  <si>
    <t>連絡先</t>
    <rPh sb="0" eb="3">
      <t>レンラクサキ</t>
    </rPh>
    <phoneticPr fontId="46"/>
  </si>
  <si>
    <t>引き続き、当該サービスに相当するサービスの提供を希望する旨の申出の有無</t>
    <rPh sb="0" eb="1">
      <t>ヒ</t>
    </rPh>
    <rPh sb="2" eb="3">
      <t>ツヅ</t>
    </rPh>
    <rPh sb="5" eb="7">
      <t>トウガイ</t>
    </rPh>
    <rPh sb="12" eb="14">
      <t>ソウトウ</t>
    </rPh>
    <rPh sb="21" eb="23">
      <t>テイキョウ</t>
    </rPh>
    <rPh sb="24" eb="26">
      <t>キボウ</t>
    </rPh>
    <rPh sb="28" eb="29">
      <t>ムネ</t>
    </rPh>
    <rPh sb="30" eb="32">
      <t>モウシデ</t>
    </rPh>
    <rPh sb="33" eb="35">
      <t>ウム</t>
    </rPh>
    <phoneticPr fontId="46"/>
  </si>
  <si>
    <t>移行先</t>
    <rPh sb="0" eb="2">
      <t>イコウ</t>
    </rPh>
    <rPh sb="2" eb="3">
      <t>サキ</t>
    </rPh>
    <phoneticPr fontId="46"/>
  </si>
  <si>
    <t>事業所名</t>
    <rPh sb="0" eb="3">
      <t>ジギョウショ</t>
    </rPh>
    <rPh sb="3" eb="4">
      <t>メイ</t>
    </rPh>
    <phoneticPr fontId="46"/>
  </si>
  <si>
    <t>事業所番号</t>
    <rPh sb="0" eb="3">
      <t>ジギョウショ</t>
    </rPh>
    <rPh sb="3" eb="5">
      <t>バンゴウ</t>
    </rPh>
    <phoneticPr fontId="46"/>
  </si>
  <si>
    <t>有　・　無</t>
    <rPh sb="0" eb="1">
      <t>アリ</t>
    </rPh>
    <rPh sb="4" eb="5">
      <t>ナシ</t>
    </rPh>
    <phoneticPr fontId="46"/>
  </si>
  <si>
    <t>協議会等への報告・協議会からの評価等に関する措置の概要</t>
    <rPh sb="0" eb="4">
      <t>キョウギカイトウ</t>
    </rPh>
    <rPh sb="6" eb="8">
      <t>ホウコク</t>
    </rPh>
    <rPh sb="9" eb="12">
      <t>キョウギカイ</t>
    </rPh>
    <rPh sb="15" eb="17">
      <t>ヒョウカ</t>
    </rPh>
    <rPh sb="17" eb="18">
      <t>トウ</t>
    </rPh>
    <rPh sb="19" eb="20">
      <t>カン</t>
    </rPh>
    <rPh sb="22" eb="24">
      <t>ソチ</t>
    </rPh>
    <rPh sb="25" eb="27">
      <t>ガイヨウ</t>
    </rPh>
    <phoneticPr fontId="46"/>
  </si>
  <si>
    <t>事業所名</t>
    <rPh sb="0" eb="3">
      <t>ジギョウショ</t>
    </rPh>
    <rPh sb="3" eb="4">
      <t>メイ</t>
    </rPh>
    <phoneticPr fontId="46"/>
  </si>
  <si>
    <t>管理者名</t>
    <rPh sb="0" eb="3">
      <t>カンリシャ</t>
    </rPh>
    <rPh sb="3" eb="4">
      <t>メイ</t>
    </rPh>
    <phoneticPr fontId="46"/>
  </si>
  <si>
    <t>措　置　の　概　要</t>
    <rPh sb="0" eb="1">
      <t>ソ</t>
    </rPh>
    <rPh sb="2" eb="3">
      <t>オ</t>
    </rPh>
    <rPh sb="6" eb="7">
      <t>オオムネ</t>
    </rPh>
    <rPh sb="8" eb="9">
      <t>ヨウ</t>
    </rPh>
    <phoneticPr fontId="46"/>
  </si>
  <si>
    <t>１　協議会等への報告・協議会からの評価等に対応する担当者（連絡先）</t>
    <rPh sb="2" eb="6">
      <t>キョウギカイトウ</t>
    </rPh>
    <rPh sb="8" eb="10">
      <t>ホウコク</t>
    </rPh>
    <rPh sb="11" eb="14">
      <t>キョウギカイ</t>
    </rPh>
    <rPh sb="17" eb="20">
      <t>ヒョウカトウ</t>
    </rPh>
    <rPh sb="21" eb="23">
      <t>タイオウ</t>
    </rPh>
    <rPh sb="25" eb="28">
      <t>タントウシャ</t>
    </rPh>
    <rPh sb="29" eb="32">
      <t>レンラクサキ</t>
    </rPh>
    <phoneticPr fontId="46"/>
  </si>
  <si>
    <t>２　報告する又は評価を受ける協議会等の名称</t>
    <rPh sb="2" eb="4">
      <t>ホウコク</t>
    </rPh>
    <rPh sb="6" eb="7">
      <t>マタ</t>
    </rPh>
    <rPh sb="8" eb="10">
      <t>ヒョウカ</t>
    </rPh>
    <rPh sb="11" eb="12">
      <t>ウ</t>
    </rPh>
    <rPh sb="14" eb="17">
      <t>キョウギカイ</t>
    </rPh>
    <rPh sb="17" eb="18">
      <t>トウ</t>
    </rPh>
    <rPh sb="19" eb="21">
      <t>メイショウ</t>
    </rPh>
    <phoneticPr fontId="46"/>
  </si>
  <si>
    <t>３　定期報告・評価の時期（年１回以上）</t>
    <rPh sb="2" eb="4">
      <t>テイキ</t>
    </rPh>
    <rPh sb="4" eb="6">
      <t>ホウコク</t>
    </rPh>
    <rPh sb="7" eb="9">
      <t>ヒョウカ</t>
    </rPh>
    <rPh sb="10" eb="12">
      <t>ジキ</t>
    </rPh>
    <rPh sb="13" eb="14">
      <t>ネン</t>
    </rPh>
    <rPh sb="15" eb="16">
      <t>カイ</t>
    </rPh>
    <rPh sb="16" eb="18">
      <t>イジョウ</t>
    </rPh>
    <phoneticPr fontId="46"/>
  </si>
  <si>
    <t>４　協議会等から必要な要望、助言等を聴く機会の具体的な内容</t>
    <rPh sb="2" eb="6">
      <t>キョウギカイトウ</t>
    </rPh>
    <rPh sb="8" eb="10">
      <t>ヒツヨウ</t>
    </rPh>
    <rPh sb="11" eb="13">
      <t>ヨウボウ</t>
    </rPh>
    <rPh sb="14" eb="17">
      <t>ジョゲントウ</t>
    </rPh>
    <rPh sb="18" eb="19">
      <t>キ</t>
    </rPh>
    <rPh sb="20" eb="22">
      <t>キカイ</t>
    </rPh>
    <rPh sb="23" eb="26">
      <t>グタイテキ</t>
    </rPh>
    <rPh sb="27" eb="29">
      <t>ナイヨウ</t>
    </rPh>
    <phoneticPr fontId="46"/>
  </si>
  <si>
    <t>５　その他参考事項</t>
    <rPh sb="4" eb="5">
      <t>タ</t>
    </rPh>
    <rPh sb="5" eb="7">
      <t>サンコウ</t>
    </rPh>
    <rPh sb="7" eb="9">
      <t>ジコウ</t>
    </rPh>
    <phoneticPr fontId="46"/>
  </si>
  <si>
    <t>備考　上の事項は例示であるので、これにかかわらず適宜項目を追加し、その内容について具体的に記載してください。</t>
    <rPh sb="0" eb="2">
      <t>ビコウ</t>
    </rPh>
    <rPh sb="3" eb="4">
      <t>ウエ</t>
    </rPh>
    <rPh sb="5" eb="7">
      <t>ジコウ</t>
    </rPh>
    <rPh sb="8" eb="10">
      <t>レイジ</t>
    </rPh>
    <rPh sb="24" eb="26">
      <t>テキギ</t>
    </rPh>
    <rPh sb="26" eb="28">
      <t>コウモク</t>
    </rPh>
    <rPh sb="29" eb="31">
      <t>ツイカ</t>
    </rPh>
    <rPh sb="35" eb="37">
      <t>ナイヨウ</t>
    </rPh>
    <rPh sb="41" eb="44">
      <t>グタイテキ</t>
    </rPh>
    <rPh sb="45" eb="47">
      <t>キサイ</t>
    </rPh>
    <phoneticPr fontId="46"/>
  </si>
  <si>
    <t>年</t>
    <rPh sb="0" eb="1">
      <t>ネン</t>
    </rPh>
    <phoneticPr fontId="46"/>
  </si>
  <si>
    <t>月</t>
    <rPh sb="0" eb="1">
      <t>ガツ</t>
    </rPh>
    <phoneticPr fontId="46"/>
  </si>
  <si>
    <t>日</t>
    <rPh sb="0" eb="1">
      <t>ヒ</t>
    </rPh>
    <phoneticPr fontId="46"/>
  </si>
  <si>
    <t>　　　（宛先）山形市長</t>
    <rPh sb="4" eb="6">
      <t>アテサキ</t>
    </rPh>
    <rPh sb="7" eb="10">
      <t>ヤマガタシ</t>
    </rPh>
    <rPh sb="10" eb="11">
      <t>チョウ</t>
    </rPh>
    <phoneticPr fontId="46"/>
  </si>
  <si>
    <t>事業者</t>
    <rPh sb="0" eb="3">
      <t>ジギョウシャ</t>
    </rPh>
    <phoneticPr fontId="46"/>
  </si>
  <si>
    <t>住所（所在地）</t>
    <rPh sb="0" eb="2">
      <t>ジュウショ</t>
    </rPh>
    <rPh sb="3" eb="6">
      <t>ショザイチ</t>
    </rPh>
    <phoneticPr fontId="46"/>
  </si>
  <si>
    <t>氏名（名称及び代表者氏名）</t>
    <rPh sb="0" eb="2">
      <t>シメイ</t>
    </rPh>
    <rPh sb="3" eb="5">
      <t>メイショウ</t>
    </rPh>
    <rPh sb="5" eb="6">
      <t>オヨ</t>
    </rPh>
    <rPh sb="7" eb="10">
      <t>ダイヒョウシャ</t>
    </rPh>
    <rPh sb="10" eb="12">
      <t>シメイ</t>
    </rPh>
    <phoneticPr fontId="46"/>
  </si>
  <si>
    <t>事業所番号</t>
    <rPh sb="0" eb="3">
      <t>ジギョウショ</t>
    </rPh>
    <rPh sb="3" eb="5">
      <t>バンゴウ</t>
    </rPh>
    <phoneticPr fontId="46"/>
  </si>
  <si>
    <t>名　 　　　　　 称</t>
    <rPh sb="0" eb="1">
      <t>メイ</t>
    </rPh>
    <rPh sb="9" eb="10">
      <t>ショウ</t>
    </rPh>
    <phoneticPr fontId="46"/>
  </si>
  <si>
    <t>所在地</t>
    <rPh sb="0" eb="3">
      <t>ショザイチ</t>
    </rPh>
    <phoneticPr fontId="46"/>
  </si>
  <si>
    <t>再開した（廃止・休止する）年月日</t>
    <rPh sb="0" eb="2">
      <t>サイカイ</t>
    </rPh>
    <rPh sb="5" eb="7">
      <t>ハイシ</t>
    </rPh>
    <rPh sb="8" eb="10">
      <t>キュウシ</t>
    </rPh>
    <rPh sb="13" eb="14">
      <t>ネン</t>
    </rPh>
    <rPh sb="14" eb="16">
      <t>ガッピ</t>
    </rPh>
    <phoneticPr fontId="46"/>
  </si>
  <si>
    <t>　　　年　　　月　　　日</t>
    <rPh sb="3" eb="4">
      <t>ネン</t>
    </rPh>
    <rPh sb="7" eb="8">
      <t>ガツ</t>
    </rPh>
    <rPh sb="11" eb="12">
      <t>ヒ</t>
    </rPh>
    <phoneticPr fontId="46"/>
  </si>
  <si>
    <t>廃止・休止する理由</t>
    <rPh sb="0" eb="2">
      <t>ハイシ</t>
    </rPh>
    <rPh sb="3" eb="5">
      <t>キュウシ</t>
    </rPh>
    <rPh sb="7" eb="9">
      <t>リユウ</t>
    </rPh>
    <phoneticPr fontId="46"/>
  </si>
  <si>
    <t>休止予定期間</t>
    <rPh sb="0" eb="2">
      <t>キュウシ</t>
    </rPh>
    <rPh sb="2" eb="4">
      <t>ヨテイ</t>
    </rPh>
    <rPh sb="4" eb="6">
      <t>キカン</t>
    </rPh>
    <phoneticPr fontId="46"/>
  </si>
  <si>
    <t>　　　　　年　　　月　　　日～　　　　　年　　　月　　　日</t>
    <rPh sb="5" eb="6">
      <t>ネン</t>
    </rPh>
    <rPh sb="9" eb="10">
      <t>ガツ</t>
    </rPh>
    <rPh sb="13" eb="14">
      <t>ヒ</t>
    </rPh>
    <rPh sb="20" eb="21">
      <t>ネン</t>
    </rPh>
    <rPh sb="24" eb="25">
      <t>ガツ</t>
    </rPh>
    <rPh sb="28" eb="29">
      <t>ヒ</t>
    </rPh>
    <phoneticPr fontId="46"/>
  </si>
  <si>
    <t>(注）</t>
    <rPh sb="1" eb="2">
      <t>チュウ</t>
    </rPh>
    <phoneticPr fontId="46"/>
  </si>
  <si>
    <t>１　事業の再開に係る届出にあっては、当該事業に係る従業者の勤務の体制及び勤務形態が休止前
　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1" eb="43">
      <t>キュウシ</t>
    </rPh>
    <rPh sb="43" eb="44">
      <t>マエ</t>
    </rPh>
    <rPh sb="47" eb="48">
      <t>コト</t>
    </rPh>
    <rPh sb="50" eb="52">
      <t>バアイ</t>
    </rPh>
    <rPh sb="55" eb="57">
      <t>キンム</t>
    </rPh>
    <rPh sb="57" eb="59">
      <t>タイセイ</t>
    </rPh>
    <rPh sb="60" eb="62">
      <t>ケイタイ</t>
    </rPh>
    <rPh sb="62" eb="65">
      <t>イチランヒョウ</t>
    </rPh>
    <rPh sb="66" eb="68">
      <t>テンプ</t>
    </rPh>
    <phoneticPr fontId="46"/>
  </si>
  <si>
    <t>２　事業の再開に係る届出にあっては、再開の日から10日以内に届け出てください。</t>
    <phoneticPr fontId="46"/>
  </si>
  <si>
    <r>
      <t>３　事業の廃止又は休止に係る届出にあっては、廃止又は休止の日の１月前までに</t>
    </r>
    <r>
      <rPr>
        <sz val="11"/>
        <rFont val="ＭＳ Ｐゴシック"/>
        <family val="3"/>
      </rPr>
      <t>、次に掲げる書類を添付して届け出てください。</t>
    </r>
    <rPh sb="38" eb="39">
      <t>ツギ</t>
    </rPh>
    <rPh sb="40" eb="41">
      <t>カカ</t>
    </rPh>
    <rPh sb="43" eb="45">
      <t>ショルイ</t>
    </rPh>
    <rPh sb="46" eb="48">
      <t>テンプ</t>
    </rPh>
    <rPh sb="50" eb="51">
      <t>トド</t>
    </rPh>
    <rPh sb="52" eb="53">
      <t>デ</t>
    </rPh>
    <phoneticPr fontId="46"/>
  </si>
  <si>
    <t>（２）利用者の希望等を調査するために実施した面談等の対応について記録したもの</t>
    <rPh sb="3" eb="6">
      <t>リヨウシャ</t>
    </rPh>
    <rPh sb="7" eb="10">
      <t>キボウトウ</t>
    </rPh>
    <rPh sb="11" eb="13">
      <t>チョウサ</t>
    </rPh>
    <rPh sb="18" eb="20">
      <t>ジッシ</t>
    </rPh>
    <rPh sb="22" eb="24">
      <t>メンダン</t>
    </rPh>
    <rPh sb="24" eb="25">
      <t>トウ</t>
    </rPh>
    <rPh sb="26" eb="28">
      <t>タイオウ</t>
    </rPh>
    <rPh sb="32" eb="34">
      <t>キロク</t>
    </rPh>
    <phoneticPr fontId="46"/>
  </si>
  <si>
    <t>指定障がい者支援施設指定辞退届</t>
    <rPh sb="0" eb="2">
      <t>シテイ</t>
    </rPh>
    <rPh sb="2" eb="3">
      <t>ショウ</t>
    </rPh>
    <rPh sb="5" eb="6">
      <t>シャ</t>
    </rPh>
    <rPh sb="6" eb="8">
      <t>シエン</t>
    </rPh>
    <rPh sb="8" eb="10">
      <t>シセツ</t>
    </rPh>
    <rPh sb="10" eb="12">
      <t>シテイ</t>
    </rPh>
    <rPh sb="12" eb="14">
      <t>ジタイ</t>
    </rPh>
    <rPh sb="14" eb="15">
      <t>トドケ</t>
    </rPh>
    <phoneticPr fontId="46"/>
  </si>
  <si>
    <t>　　（宛先）山形市長</t>
    <rPh sb="3" eb="5">
      <t>アテサキ</t>
    </rPh>
    <rPh sb="6" eb="9">
      <t>ヤマガタシ</t>
    </rPh>
    <rPh sb="9" eb="10">
      <t>チョウ</t>
    </rPh>
    <phoneticPr fontId="46"/>
  </si>
  <si>
    <t>設置者</t>
    <rPh sb="0" eb="3">
      <t>セッチシャ</t>
    </rPh>
    <phoneticPr fontId="46"/>
  </si>
  <si>
    <t>指定を辞退する施設</t>
    <rPh sb="0" eb="2">
      <t>シテイ</t>
    </rPh>
    <rPh sb="3" eb="5">
      <t>ジタイ</t>
    </rPh>
    <rPh sb="7" eb="9">
      <t>シセツ</t>
    </rPh>
    <phoneticPr fontId="46"/>
  </si>
  <si>
    <t>指定を受けた年月日</t>
    <rPh sb="0" eb="2">
      <t>シテイ</t>
    </rPh>
    <rPh sb="3" eb="4">
      <t>ウ</t>
    </rPh>
    <rPh sb="6" eb="9">
      <t>ネンガッピ</t>
    </rPh>
    <phoneticPr fontId="46"/>
  </si>
  <si>
    <t>指定を辞退する年月日</t>
    <rPh sb="0" eb="2">
      <t>シテイ</t>
    </rPh>
    <rPh sb="3" eb="5">
      <t>ジタイ</t>
    </rPh>
    <rPh sb="7" eb="10">
      <t>ネンガッピ</t>
    </rPh>
    <phoneticPr fontId="46"/>
  </si>
  <si>
    <t>指定を辞退する理由</t>
    <rPh sb="0" eb="2">
      <t>シテイ</t>
    </rPh>
    <rPh sb="3" eb="5">
      <t>ジタイ</t>
    </rPh>
    <rPh sb="7" eb="9">
      <t>リユウ</t>
    </rPh>
    <phoneticPr fontId="46"/>
  </si>
  <si>
    <t>現に施設に入所している者に対する措置</t>
    <rPh sb="0" eb="1">
      <t>ゲン</t>
    </rPh>
    <rPh sb="2" eb="4">
      <t>シセツ</t>
    </rPh>
    <rPh sb="5" eb="7">
      <t>ニュウショ</t>
    </rPh>
    <rPh sb="11" eb="12">
      <t>シャ</t>
    </rPh>
    <rPh sb="13" eb="14">
      <t>タイ</t>
    </rPh>
    <rPh sb="16" eb="18">
      <t>ソチ</t>
    </rPh>
    <phoneticPr fontId="46"/>
  </si>
  <si>
    <t>（注）指定を辞退する日の３月前までに、次に掲げる書類を添付して申し出てください。</t>
    <phoneticPr fontId="46"/>
  </si>
  <si>
    <t>　現に施設に入所している者の氏名、連絡先、受給者証番号及び引き続き当該施設障がい福祉サービスに相当するサービスの提供を希望する旨の申出の有無並びに引き続き当該施設障がい福祉サービスに相当するサービスの提供を希望する者に対し、必要な施設障がい福祉サービスを継続的に提供する他の指定障がい者支援施設等の名称を記載すること。</t>
    <rPh sb="29" eb="30">
      <t>ヒ</t>
    </rPh>
    <rPh sb="31" eb="32">
      <t>ツヅ</t>
    </rPh>
    <rPh sb="33" eb="35">
      <t>トウガイ</t>
    </rPh>
    <rPh sb="35" eb="37">
      <t>シセツ</t>
    </rPh>
    <rPh sb="40" eb="42">
      <t>フクシ</t>
    </rPh>
    <rPh sb="47" eb="49">
      <t>ソウトウ</t>
    </rPh>
    <rPh sb="56" eb="58">
      <t>テイキョウ</t>
    </rPh>
    <rPh sb="59" eb="61">
      <t>キボウ</t>
    </rPh>
    <rPh sb="63" eb="64">
      <t>ムネ</t>
    </rPh>
    <rPh sb="65" eb="67">
      <t>モウシデ</t>
    </rPh>
    <rPh sb="68" eb="70">
      <t>ウム</t>
    </rPh>
    <rPh sb="70" eb="71">
      <t>ナラ</t>
    </rPh>
    <rPh sb="152" eb="154">
      <t>キサイ</t>
    </rPh>
    <phoneticPr fontId="46"/>
  </si>
  <si>
    <t>２ 利用者の希望等を調査するために実施した面談等の対応について記録したもの</t>
  </si>
  <si>
    <t>表題の事業所・施設に係る指定を受けたいので、下記のとおり、関係書類を添えて申請します。</t>
    <phoneticPr fontId="5"/>
  </si>
  <si>
    <t>表題の事業所・施設に係る変更指定を受けたいので、下記のとおり、関係書類を添えて申請します。</t>
    <rPh sb="12" eb="14">
      <t>ヘンコウ</t>
    </rPh>
    <phoneticPr fontId="5"/>
  </si>
  <si>
    <t>変更指定を受けようとする事業所・施設の種類</t>
    <rPh sb="0" eb="2">
      <t>ヘンコウ</t>
    </rPh>
    <rPh sb="2" eb="4">
      <t>シテイ</t>
    </rPh>
    <rPh sb="5" eb="6">
      <t>ウ</t>
    </rPh>
    <rPh sb="12" eb="15">
      <t>ジギョウショ</t>
    </rPh>
    <rPh sb="16" eb="18">
      <t>シセツ</t>
    </rPh>
    <rPh sb="19" eb="21">
      <t>シュルイ</t>
    </rPh>
    <phoneticPr fontId="5"/>
  </si>
  <si>
    <t>（宛先）山形市長</t>
    <rPh sb="1" eb="3">
      <t>アテサキ</t>
    </rPh>
    <rPh sb="4" eb="8">
      <t>ヤマガタシチョウ</t>
    </rPh>
    <phoneticPr fontId="5"/>
  </si>
  <si>
    <t>（宛先）山形市長</t>
    <rPh sb="1" eb="3">
      <t>アテサキ</t>
    </rPh>
    <rPh sb="4" eb="8">
      <t>ヤマガタシチョウ</t>
    </rPh>
    <phoneticPr fontId="4"/>
  </si>
  <si>
    <t>指定申請書（兼）事業開始届</t>
    <rPh sb="2" eb="5">
      <t>シンセイショ</t>
    </rPh>
    <rPh sb="6" eb="7">
      <t>ケン</t>
    </rPh>
    <rPh sb="8" eb="12">
      <t>ジギョウカイシ</t>
    </rPh>
    <rPh sb="12" eb="13">
      <t>トドケ</t>
    </rPh>
    <phoneticPr fontId="5"/>
  </si>
  <si>
    <t>再開した（廃止・休止する）事業所</t>
    <rPh sb="0" eb="2">
      <t>サイカイ</t>
    </rPh>
    <rPh sb="5" eb="7">
      <t>ハイシ</t>
    </rPh>
    <rPh sb="8" eb="10">
      <t>キュウシ</t>
    </rPh>
    <rPh sb="13" eb="16">
      <t>ジギョウショ</t>
    </rPh>
    <phoneticPr fontId="46"/>
  </si>
  <si>
    <t>再開した（廃止・休止する）サービスの種類</t>
    <rPh sb="0" eb="2">
      <t>サイカイ</t>
    </rPh>
    <rPh sb="5" eb="7">
      <t>ハイシ</t>
    </rPh>
    <phoneticPr fontId="46"/>
  </si>
  <si>
    <t>現に指定障がい福祉サービス等を
受けている者に対する措置
（廃止・休止する場合のみ）</t>
    <rPh sb="13" eb="14">
      <t>トウ</t>
    </rPh>
    <rPh sb="30" eb="32">
      <t>ハイシ</t>
    </rPh>
    <rPh sb="33" eb="35">
      <t>キュウシ</t>
    </rPh>
    <rPh sb="37" eb="39">
      <t>バアイ</t>
    </rPh>
    <phoneticPr fontId="46"/>
  </si>
  <si>
    <t>変更届出書（兼）事業変更届</t>
    <rPh sb="0" eb="2">
      <t>ヘンコウ</t>
    </rPh>
    <rPh sb="2" eb="4">
      <t>トドケデ</t>
    </rPh>
    <rPh sb="4" eb="5">
      <t>ショ</t>
    </rPh>
    <rPh sb="6" eb="7">
      <t>ケン</t>
    </rPh>
    <rPh sb="8" eb="13">
      <t>ジギョウヘンコウトドケ</t>
    </rPh>
    <phoneticPr fontId="10"/>
  </si>
  <si>
    <t>指定障がい福祉サービス事業等再開（廃止・休止）届（兼）事業廃止（休止）届</t>
    <rPh sb="2" eb="3">
      <t>ショウ</t>
    </rPh>
    <rPh sb="5" eb="7">
      <t>フクシ</t>
    </rPh>
    <rPh sb="25" eb="26">
      <t>ケン</t>
    </rPh>
    <rPh sb="27" eb="29">
      <t>ジギョウ</t>
    </rPh>
    <rPh sb="29" eb="31">
      <t>ハイシ</t>
    </rPh>
    <rPh sb="32" eb="34">
      <t>キュウシ</t>
    </rPh>
    <rPh sb="35" eb="36">
      <t>トドケ</t>
    </rPh>
    <phoneticPr fontId="46"/>
  </si>
  <si>
    <r>
      <rPr>
        <sz val="8"/>
        <rFont val="ＭＳ 明朝"/>
        <family val="1"/>
        <charset val="128"/>
      </rPr>
      <t>備考１　「</t>
    </r>
    <r>
      <rPr>
        <sz val="8"/>
        <rFont val="HGｺﾞｼｯｸM"/>
        <family val="3"/>
        <charset val="128"/>
      </rPr>
      <t>○○○</t>
    </r>
    <r>
      <rPr>
        <sz val="8"/>
        <rFont val="ＭＳ 明朝"/>
        <family val="1"/>
        <charset val="128"/>
      </rPr>
      <t>」には、「管理者」、「サービス提供責任者」、「サービス管理責任者」、「児童発達支援管理責任者」又は</t>
    </r>
    <rPh sb="0" eb="2">
      <t>ビコウ</t>
    </rPh>
    <rPh sb="13" eb="16">
      <t>カンリシャ</t>
    </rPh>
    <rPh sb="23" eb="25">
      <t>テイキョウ</t>
    </rPh>
    <rPh sb="25" eb="28">
      <t>セキニンシャ</t>
    </rPh>
    <rPh sb="35" eb="37">
      <t>カンリ</t>
    </rPh>
    <rPh sb="37" eb="40">
      <t>セキニンシャ</t>
    </rPh>
    <rPh sb="43" eb="54">
      <t>ジドウハッタツシエンカンリセキニンシャ</t>
    </rPh>
    <rPh sb="55" eb="56">
      <t>マタ</t>
    </rPh>
    <phoneticPr fontId="46"/>
  </si>
  <si>
    <t>身体障がい者（肢体不自由・視覚・聴覚言語・内部障がい）　・　知的障がい者　・　精神障がい者
身体障がい児　・　知的障がい児　・　精神障がい児（発達障がい児を含む）</t>
    <phoneticPr fontId="4"/>
  </si>
  <si>
    <t>指定障がい福祉サービス等の主たる対象者を特定する理由等</t>
    <rPh sb="0" eb="2">
      <t>シテイ</t>
    </rPh>
    <rPh sb="2" eb="3">
      <t>ショウ</t>
    </rPh>
    <rPh sb="5" eb="7">
      <t>フクシ</t>
    </rPh>
    <rPh sb="11" eb="12">
      <t>ナド</t>
    </rPh>
    <rPh sb="13" eb="14">
      <t>シュ</t>
    </rPh>
    <rPh sb="16" eb="18">
      <t>タイショウ</t>
    </rPh>
    <rPh sb="18" eb="19">
      <t>シャ</t>
    </rPh>
    <rPh sb="20" eb="22">
      <t>トクテイ</t>
    </rPh>
    <rPh sb="24" eb="26">
      <t>リユウ</t>
    </rPh>
    <rPh sb="26" eb="27">
      <t>トウ</t>
    </rPh>
    <phoneticPr fontId="10"/>
  </si>
  <si>
    <t>指定障がい福祉サービス等の種類</t>
    <rPh sb="0" eb="2">
      <t>シテイ</t>
    </rPh>
    <rPh sb="2" eb="3">
      <t>ショウ</t>
    </rPh>
    <rPh sb="5" eb="7">
      <t>フクシ</t>
    </rPh>
    <rPh sb="11" eb="12">
      <t>ナド</t>
    </rPh>
    <rPh sb="13" eb="15">
      <t>シュルイ</t>
    </rPh>
    <phoneticPr fontId="10"/>
  </si>
  <si>
    <t>１　申請に係る指定障がい福祉サービス等の主たる対象者</t>
    <rPh sb="2" eb="4">
      <t>シンセイ</t>
    </rPh>
    <rPh sb="5" eb="6">
      <t>カカ</t>
    </rPh>
    <rPh sb="7" eb="9">
      <t>シテイ</t>
    </rPh>
    <rPh sb="9" eb="10">
      <t>ショウ</t>
    </rPh>
    <rPh sb="12" eb="14">
      <t>フクシ</t>
    </rPh>
    <rPh sb="18" eb="19">
      <t>ナド</t>
    </rPh>
    <rPh sb="20" eb="21">
      <t>シュ</t>
    </rPh>
    <rPh sb="23" eb="25">
      <t>タイショウ</t>
    </rPh>
    <rPh sb="25" eb="26">
      <t>シャ</t>
    </rPh>
    <phoneticPr fontId="10"/>
  </si>
  <si>
    <t>別紙①：　障がい福祉サービス事業者向け</t>
    <rPh sb="0" eb="2">
      <t>ベッシ</t>
    </rPh>
    <rPh sb="5" eb="6">
      <t>ショウ</t>
    </rPh>
    <rPh sb="8" eb="10">
      <t>フクシ</t>
    </rPh>
    <rPh sb="14" eb="17">
      <t>ジギョウシャ</t>
    </rPh>
    <rPh sb="17" eb="18">
      <t>ム</t>
    </rPh>
    <phoneticPr fontId="10"/>
  </si>
  <si>
    <t>別紙②：　障がい者支援施設向け</t>
    <rPh sb="0" eb="2">
      <t>ベッシ</t>
    </rPh>
    <rPh sb="5" eb="6">
      <t>ショウ</t>
    </rPh>
    <rPh sb="8" eb="9">
      <t>シャ</t>
    </rPh>
    <rPh sb="9" eb="11">
      <t>シエン</t>
    </rPh>
    <rPh sb="13" eb="14">
      <t>ム</t>
    </rPh>
    <phoneticPr fontId="10"/>
  </si>
  <si>
    <t>別紙⑤：　障がい児通所支援事業者向け</t>
    <rPh sb="0" eb="2">
      <t>ベッシ</t>
    </rPh>
    <rPh sb="5" eb="6">
      <t>ショウ</t>
    </rPh>
    <rPh sb="8" eb="9">
      <t>ジ</t>
    </rPh>
    <rPh sb="9" eb="11">
      <t>ツウショ</t>
    </rPh>
    <rPh sb="11" eb="13">
      <t>シエン</t>
    </rPh>
    <rPh sb="13" eb="16">
      <t>ジギョウシャ</t>
    </rPh>
    <rPh sb="16" eb="17">
      <t>ム</t>
    </rPh>
    <phoneticPr fontId="10"/>
  </si>
  <si>
    <t>別紙⑥：　障がい児入所施設向け</t>
    <rPh sb="0" eb="2">
      <t>ベッシ</t>
    </rPh>
    <rPh sb="5" eb="6">
      <t>ショウ</t>
    </rPh>
    <rPh sb="8" eb="9">
      <t>ジ</t>
    </rPh>
    <rPh sb="9" eb="11">
      <t>ニュウショ</t>
    </rPh>
    <rPh sb="11" eb="13">
      <t>シセツ</t>
    </rPh>
    <rPh sb="13" eb="14">
      <t>ム</t>
    </rPh>
    <phoneticPr fontId="10"/>
  </si>
  <si>
    <t>別紙⑦：　障がい児相談支援事業者向け</t>
    <rPh sb="0" eb="2">
      <t>ベッシ</t>
    </rPh>
    <rPh sb="5" eb="6">
      <t>ショウ</t>
    </rPh>
    <rPh sb="8" eb="9">
      <t>ジ</t>
    </rPh>
    <rPh sb="9" eb="11">
      <t>ソウダン</t>
    </rPh>
    <rPh sb="11" eb="13">
      <t>シエン</t>
    </rPh>
    <rPh sb="13" eb="16">
      <t>ジギョウシャ</t>
    </rPh>
    <rPh sb="16" eb="17">
      <t>ム</t>
    </rPh>
    <phoneticPr fontId="10"/>
  </si>
  <si>
    <t>（別紙①：障がい福祉サービス事業者向け）</t>
    <rPh sb="1" eb="3">
      <t>ベッシ</t>
    </rPh>
    <rPh sb="5" eb="6">
      <t>ショウ</t>
    </rPh>
    <rPh sb="8" eb="10">
      <t>フクシ</t>
    </rPh>
    <rPh sb="16" eb="17">
      <t>シャ</t>
    </rPh>
    <rPh sb="17" eb="18">
      <t>ム</t>
    </rPh>
    <phoneticPr fontId="40"/>
  </si>
  <si>
    <t>障がい者の日常生活及び社会生活を総合的に支援するための法律第３６条第３項</t>
    <rPh sb="0" eb="1">
      <t>ショウ</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コウダイジョウダイコウ</t>
    </rPh>
    <phoneticPr fontId="40"/>
  </si>
  <si>
    <t>申請者が山形市の条例で定める者でないとき。</t>
  </si>
  <si>
    <t>申請者が山形市の条例で定める者でないとき。</t>
    <rPh sb="4" eb="7">
      <t>ヤマガタシ</t>
    </rPh>
    <phoneticPr fontId="10"/>
  </si>
  <si>
    <t>当該申請に係るサービス事業所の従業者の知識及び技能並びに人員が、第四十三条第一項の山形市の条例で定める基準を満たしていないとき。</t>
    <rPh sb="41" eb="44">
      <t>ヤマガタシ</t>
    </rPh>
    <phoneticPr fontId="10"/>
  </si>
  <si>
    <t>申請者が、第四十三条第二項の山形市の条例で定める指定障がい福祉サービスの事業の設備及び運営に関する基準に従って適正な障がい福祉サービス事業の運営をすることができないと認められるとき。</t>
    <rPh sb="14" eb="17">
      <t>ヤマガタシ</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</si>
  <si>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がい福祉サービス事業者の指定の取消しのうち当該指定の取消しの処分の理由となった事実及び当該事実の発生を防止するための当該指定障がい福祉サービス事業者による業務管理体制の整備についての取組の状況その他の当該事実に関して当該指定障がい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</si>
  <si>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がい福祉サービス事業者の指定の取消しのうち当該指定の取消しの処分の理由となった事実及び当該事実の発生を防止するための当該指定障がい福祉サービス事業者による業務管理体制の整備についての取組の状況その他の当該事実に関して当該指定障がい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</si>
  <si>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山形市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</si>
  <si>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山形市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76" eb="180">
      <t>ヤマガタシチョウ</t>
    </rPh>
    <phoneticPr fontId="10"/>
  </si>
  <si>
    <t>申請者が、指定の申請前五年以内に障がい福祉サービスに関し不正又は著しく不当な行為をした者であるとき。</t>
  </si>
  <si>
    <t>申請者が、指定の申請前五年以内に障がい福祉サービスに関し不正又は著しく不当な行為をした者であるとき。</t>
    <phoneticPr fontId="10"/>
  </si>
  <si>
    <t>（別紙②：障がい者支援施設向け）</t>
    <rPh sb="1" eb="3">
      <t>ベッシ</t>
    </rPh>
    <phoneticPr fontId="40"/>
  </si>
  <si>
    <t>障がい者の日常生活及び社会生活を総合的に支援するための法律第３８条第３項において準用する
同法第３６条第３項</t>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40" eb="42">
      <t>ジュンヨウ</t>
    </rPh>
    <rPh sb="45" eb="47">
      <t>ドウホウ</t>
    </rPh>
    <phoneticPr fontId="4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</si>
  <si>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がい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がい者支援施設の指定の取消しのうち当該指定の取消しの処分の理由となった事実及び当該事実の発生を防止するための当該指定障がい者支援施設の設置者による業務管理体制の整備についての取組の状況その他の当該事実に関して当該指定障がい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9" eb="211">
      <t>シエン</t>
    </rPh>
    <rPh sb="211" eb="213">
      <t>シセツ</t>
    </rPh>
    <rPh sb="387" eb="389">
      <t>シエン</t>
    </rPh>
    <rPh sb="389" eb="391">
      <t>シセツ</t>
    </rPh>
    <rPh sb="445" eb="446">
      <t>シャ</t>
    </rPh>
    <rPh sb="446" eb="448">
      <t>シエン</t>
    </rPh>
    <rPh sb="448" eb="450">
      <t>シセツ</t>
    </rPh>
    <rPh sb="451" eb="453">
      <t>セッチ</t>
    </rPh>
    <phoneticPr fontId="10"/>
  </si>
  <si>
    <t>障がい者の日常生活及び社会生活を総合的に支援するための法律第５１条の１９第２項において準用する
同法第３６条第３項</t>
    <rPh sb="33" eb="35">
      <t>ジュンヨウ</t>
    </rPh>
    <rPh sb="38" eb="40">
      <t>ドウホウ</t>
    </rPh>
    <rPh sb="40" eb="41">
      <t>ダイ</t>
    </rPh>
    <rPh sb="43" eb="44">
      <t>ジョウ</t>
    </rPh>
    <rPh sb="44" eb="45">
      <t>ダイ</t>
    </rPh>
    <rPh sb="46" eb="47">
      <t>コウ</t>
    </rPh>
    <rPh sb="47" eb="48">
      <t>ダイ</t>
    </rPh>
    <rPh sb="50" eb="51">
      <t>ジョウ</t>
    </rPh>
    <rPh sb="54" eb="55">
      <t>ダイ</t>
    </rPh>
    <rPh sb="56" eb="57">
      <t>コウ</t>
    </rPh>
    <phoneticPr fontId="4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</si>
  <si>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がい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</si>
  <si>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がい福祉サービス事業者による業務管理体制の整備についての取組の状況その他の当該事実に関して当該指定障がい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0"/>
  </si>
  <si>
    <t>障がい者の日常生活及び社会生活を総合的に支援するための法律第５１条の２０第２項において準用する
同法第３６条第３項</t>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6" eb="37">
      <t>ダイ</t>
    </rPh>
    <rPh sb="38" eb="39">
      <t>コウ</t>
    </rPh>
    <phoneticPr fontId="40"/>
  </si>
  <si>
    <t>（別紙⑤：　障がい児通所支援事業者向け）</t>
    <rPh sb="1" eb="3">
      <t>ベッシ</t>
    </rPh>
    <rPh sb="10" eb="12">
      <t>ツウショ</t>
    </rPh>
    <rPh sb="12" eb="14">
      <t>シエン</t>
    </rPh>
    <rPh sb="14" eb="17">
      <t>ジギョウシャ</t>
    </rPh>
    <rPh sb="17" eb="18">
      <t>ム</t>
    </rPh>
    <phoneticPr fontId="40"/>
  </si>
  <si>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がい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がい児通所支援事業者の指定の取消しのうち当該指定の取消しの処分の理由となつた事実及び当該事実の発生を防止するための当該指定障がい児通所支援事業者による業務管理体制の整備についての取組の状況その他の当該事実に関して当該指定障がい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</si>
  <si>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がい児通所支援事業者の指定の取消しのうち当該指定の取消しの処分の理由となつた事実及び当該事実の発生を防止するための当該指定障がい児通所支援事業者による業務管理体制の整備についての取組の状況その他の当該事実に関して当該指定障がい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</si>
  <si>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申請者が、指定の申請前五年以内に障がい児通所支援に関し不正又は著しく不当な行為をした者であるとき。</t>
  </si>
  <si>
    <t>（別紙⑥：　障がい児入所施設向け）</t>
    <rPh sb="1" eb="3">
      <t>ベッシ</t>
    </rPh>
    <rPh sb="9" eb="10">
      <t>ジ</t>
    </rPh>
    <rPh sb="10" eb="12">
      <t>ニュウショ</t>
    </rPh>
    <rPh sb="12" eb="14">
      <t>シセツ</t>
    </rPh>
    <rPh sb="14" eb="15">
      <t>ム</t>
    </rPh>
    <phoneticPr fontId="40"/>
  </si>
  <si>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がい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がい児入所施設（第二十四条の二第一項に規定する指定障がい児入所施設をいう。）の指定の取消しのうち当該指定の取消しの処分の理由となつた事実及び当該事実の発生を防止するための当該指定障がい児入所施設の設置者による業務管理体制の整備についての取組の状況その他の当該事実に関して当該指定障がい児入所施設の設置者が有していた責任の程度を考慮して、この号本文に規定する指定の取消しに該当しないこととすることが相当であると認められるものとして内閣府令で定めるものに該当する場合を除く。</t>
  </si>
  <si>
    <t>申請者が、指定の申請前五年以内に障がい児入所支援に関し不正又は著しく不当な行為をした者であるとき。</t>
  </si>
  <si>
    <t>（別紙⑦：　障がい児相談支援事業者向け）</t>
    <rPh sb="1" eb="3">
      <t>ベッシ</t>
    </rPh>
    <rPh sb="10" eb="12">
      <t>ソウダン</t>
    </rPh>
    <rPh sb="12" eb="14">
      <t>シエン</t>
    </rPh>
    <rPh sb="14" eb="17">
      <t>ジギョウシャ</t>
    </rPh>
    <rPh sb="17" eb="18">
      <t>ム</t>
    </rPh>
    <phoneticPr fontId="40"/>
  </si>
  <si>
    <t>当該申請に係る障がい児相談支援事業所（第二十四条の二十八第一項に規定する障がい児相談支援事業所をいう。以下この項において同じ。）の従業者の知識及び技能並びに人員が、第二十四条の三十一第一項の内閣府令で定める基準を満たしていないとき。</t>
  </si>
  <si>
    <t>申請者が、第二十四条の三十一第二項の内閣府令で定める指定障がい児相談支援の事業の運営に関する基準に従って適正な障がい児相談支援事業の運営をすることができないと認められるとき。</t>
    <rPh sb="58" eb="59">
      <t>ジ</t>
    </rPh>
    <rPh sb="59" eb="61">
      <t>ソウダン</t>
    </rPh>
    <rPh sb="61" eb="63">
      <t>シエン</t>
    </rPh>
    <rPh sb="63" eb="65">
      <t>ジギョウ</t>
    </rPh>
    <phoneticPr fontId="10"/>
  </si>
  <si>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がい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がい児相談支援事業者（第二十四条の二十六第一項第一号に規定する指定障がい児相談支援事業者をいう。以下この項において同じ。）の指定の取消しのうち当該指定の取消しの処分の理由となった事実及び当該事実の発生を防止するための当該指定障がい児相談支援事業者による業務管理体制の整備についての取組の状況その他の当該事実に関して当該指定障がい児相談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</si>
  <si>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がい児相談支援事業者の指定の取消しのうち当該指定の取消しの処分の理由となった事実及び当該事実の発生を防止するための当該指定障がい児相談支援事業者による業務管理体制の整備についての取組の状況その他の当該事実に関して当該指定障がい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4" eb="456">
      <t>トウガイ</t>
    </rPh>
    <rPh sb="503" eb="505">
      <t>トウガイ</t>
    </rPh>
    <rPh sb="581" eb="584">
      <t>ナイカクフ</t>
    </rPh>
    <phoneticPr fontId="10"/>
  </si>
  <si>
    <t>申請者が、指定の申請前五年以内に障がい児相談支援に関し不正又は著しく不当な行為をした者であるとき。</t>
    <rPh sb="20" eb="22">
      <t>ソウダン</t>
    </rPh>
    <rPh sb="22" eb="24">
      <t>シエン</t>
    </rPh>
    <phoneticPr fontId="10"/>
  </si>
  <si>
    <t>当該申請に係る障がい者支援施設の従業者の知識及び技能並びに人員が、第四十四条第一項の山形市の条例で定める基準を満たしていないとき。</t>
    <rPh sb="11" eb="13">
      <t>シエン</t>
    </rPh>
    <rPh sb="13" eb="15">
      <t>シセツ</t>
    </rPh>
    <rPh sb="36" eb="37">
      <t>ヨン</t>
    </rPh>
    <rPh sb="42" eb="45">
      <t>ヤマガタシ</t>
    </rPh>
    <phoneticPr fontId="10"/>
  </si>
  <si>
    <t>申請者が、第四十四条第二項の山形市の条例で定める指定障がい者支援施設等の設備及び運営に関する基準に従って適正な障がい者支援施設の運営をすることができないと認められるとき。</t>
    <rPh sb="8" eb="9">
      <t>ヨン</t>
    </rPh>
    <rPh sb="14" eb="17">
      <t>ヤマガタシ</t>
    </rPh>
    <rPh sb="30" eb="32">
      <t>シエン</t>
    </rPh>
    <rPh sb="32" eb="34">
      <t>シセツ</t>
    </rPh>
    <rPh sb="34" eb="35">
      <t>トウ</t>
    </rPh>
    <rPh sb="58" eb="59">
      <t>シャ</t>
    </rPh>
    <rPh sb="59" eb="61">
      <t>シエン</t>
    </rPh>
    <rPh sb="61" eb="63">
      <t>シセツ</t>
    </rPh>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</si>
  <si>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山形市長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76" eb="180">
      <t>ヤマガタシチョウ</t>
    </rPh>
    <rPh sb="238" eb="239">
      <t>ナナ</t>
    </rPh>
    <rPh sb="239" eb="240">
      <t>ジョウ</t>
    </rPh>
    <rPh sb="241" eb="243">
      <t>キテイ</t>
    </rPh>
    <rPh sb="246" eb="248">
      <t>シテイ</t>
    </rPh>
    <rPh sb="249" eb="251">
      <t>ジタイ</t>
    </rPh>
    <rPh sb="293" eb="295">
      <t>シテイ</t>
    </rPh>
    <rPh sb="296" eb="298">
      <t>ジタイ</t>
    </rPh>
    <rPh sb="298" eb="299">
      <t>マタ</t>
    </rPh>
    <rPh sb="300" eb="302">
      <t>ジギョウ</t>
    </rPh>
    <rPh sb="303" eb="305">
      <t>ハイシ</t>
    </rPh>
    <rPh sb="327" eb="329">
      <t>ジタイ</t>
    </rPh>
    <rPh sb="329" eb="330">
      <t>マタ</t>
    </rPh>
    <phoneticPr fontId="10"/>
  </si>
  <si>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山形市長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</si>
  <si>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山形市長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</si>
  <si>
    <t>当該申請に係る障がい児通所支援事業所の従業者の知識及び技能並びに人員が、第二十一条の五の十九第一項の山形市の条例で定める基準を満たしていないとき。</t>
  </si>
  <si>
    <t>申請者が、第二十一条の五の十九第二項の山形市の条例で定める指定通所支援の事業の設備及び運営に関する基準に従つて適正な障がい児通所支援事業の運営をすることができないと認められるとき。</t>
  </si>
  <si>
    <t>当該申請に係る障がい児入所施設（第四十二条に規定する障がい児入所施設をいう。以下この項において同じ。）の従業者の知識及び技能並びに人員が、第二十四条の十二第一項の山形市の条例で定める基準を満たしていないとき。</t>
  </si>
  <si>
    <t>申請者が、第二十四条の十二第二項の山形市の条例で定める指定障がい児入所施設等の設備及び運営に関する基準に従つて適正な障がい児入所施設の運営をすることができないと認められるとき。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</si>
  <si>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山形県知事又は山形市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76" eb="181">
      <t>ヤマガタケンチジ</t>
    </rPh>
    <rPh sb="181" eb="182">
      <t>マタ</t>
    </rPh>
    <rPh sb="183" eb="187">
      <t>ヤマガタシチョウ</t>
    </rPh>
    <phoneticPr fontId="10"/>
  </si>
  <si>
    <t>　　　　「居室面積等一覧表｣に記載した項目以外の事項について記載してください。</t>
    <rPh sb="5" eb="7">
      <t>キョシツ</t>
    </rPh>
    <rPh sb="7" eb="9">
      <t>メンセキ</t>
    </rPh>
    <rPh sb="9" eb="10">
      <t>トウ</t>
    </rPh>
    <phoneticPr fontId="46"/>
  </si>
  <si>
    <t>　　２　 ｢適合の可否｣欄には、何も記載しないでください。</t>
    <phoneticPr fontId="4"/>
  </si>
  <si>
    <t>指定障がい福祉サービス事業所/指定障がい者支援施設</t>
  </si>
  <si>
    <t>指定障がい福祉サービス事業所/指定障がい者支援施設</t>
    <rPh sb="0" eb="2">
      <t>シテイ</t>
    </rPh>
    <rPh sb="5" eb="7">
      <t>フクシ</t>
    </rPh>
    <rPh sb="11" eb="14">
      <t>ジギョウショ</t>
    </rPh>
    <phoneticPr fontId="5"/>
  </si>
  <si>
    <t>指定障がい児通所支援事業所/指定障がい児入所施設</t>
  </si>
  <si>
    <t>指定障がい児通所支援事業所/指定障がい児入所施設</t>
    <rPh sb="0" eb="2">
      <t>シテイ</t>
    </rPh>
    <rPh sb="6" eb="8">
      <t>ツウショ</t>
    </rPh>
    <rPh sb="8" eb="10">
      <t>シエン</t>
    </rPh>
    <rPh sb="10" eb="12">
      <t>ジギョウ</t>
    </rPh>
    <rPh sb="12" eb="13">
      <t>ショ</t>
    </rPh>
    <phoneticPr fontId="1"/>
  </si>
  <si>
    <t>指定特定相談支援事業所/指定一般相談支援事業所/指定障がい児相談支援事業所</t>
  </si>
  <si>
    <t>指定特定相談支援事業所/指定一般相談支援事業所/指定障がい児相談支援事業所</t>
    <rPh sb="0" eb="2">
      <t>シテイ</t>
    </rPh>
    <rPh sb="2" eb="4">
      <t>トクテイ</t>
    </rPh>
    <rPh sb="4" eb="6">
      <t>ソウダン</t>
    </rPh>
    <rPh sb="6" eb="8">
      <t>シエン</t>
    </rPh>
    <rPh sb="8" eb="11">
      <t>ジギョウショ</t>
    </rPh>
    <phoneticPr fontId="5"/>
  </si>
  <si>
    <t>指定障がい福祉サービス事業所</t>
  </si>
  <si>
    <t>重度障がい者等包括支援</t>
    <rPh sb="0" eb="2">
      <t>ジュウド</t>
    </rPh>
    <rPh sb="6" eb="7">
      <t>トウ</t>
    </rPh>
    <rPh sb="7" eb="9">
      <t>ホウカツ</t>
    </rPh>
    <rPh sb="9" eb="11">
      <t>シエン</t>
    </rPh>
    <phoneticPr fontId="4"/>
  </si>
  <si>
    <t>指定障がい者支援施設(施設入所支援)</t>
    <rPh sb="0" eb="2">
      <t>シテイ</t>
    </rPh>
    <rPh sb="6" eb="10">
      <t>シエンシセツ</t>
    </rPh>
    <phoneticPr fontId="4"/>
  </si>
  <si>
    <t>指定障がい児通所支援事業所</t>
    <rPh sb="0" eb="2">
      <t>シテイ</t>
    </rPh>
    <rPh sb="6" eb="8">
      <t>ツウショ</t>
    </rPh>
    <rPh sb="8" eb="13">
      <t>シエンジギョウショ</t>
    </rPh>
    <phoneticPr fontId="4"/>
  </si>
  <si>
    <t>指定障がい児入所施設</t>
    <rPh sb="0" eb="2">
      <t>シテイ</t>
    </rPh>
    <rPh sb="6" eb="8">
      <t>ニュウショ</t>
    </rPh>
    <rPh sb="8" eb="10">
      <t>シセツ</t>
    </rPh>
    <phoneticPr fontId="4"/>
  </si>
  <si>
    <t>指定障がい児相談支援事業所</t>
    <rPh sb="0" eb="2">
      <t>シテイ</t>
    </rPh>
    <rPh sb="6" eb="8">
      <t>ソウダン</t>
    </rPh>
    <rPh sb="8" eb="10">
      <t>シエン</t>
    </rPh>
    <rPh sb="10" eb="12">
      <t>ジギョウ</t>
    </rPh>
    <rPh sb="12" eb="13">
      <t>ショ</t>
    </rPh>
    <phoneticPr fontId="4"/>
  </si>
  <si>
    <t>　次のとおり指定障がい者支援施設の指定を辞退したいので、障がい者の日常生活及び社会生活を総合的に支援するための法律第４７条の規定により届け出ます。</t>
    <rPh sb="1" eb="2">
      <t>ツギ</t>
    </rPh>
    <rPh sb="6" eb="8">
      <t>シテイ</t>
    </rPh>
    <rPh sb="8" eb="9">
      <t>ショウ</t>
    </rPh>
    <rPh sb="11" eb="12">
      <t>シャ</t>
    </rPh>
    <rPh sb="12" eb="14">
      <t>シエン</t>
    </rPh>
    <rPh sb="14" eb="16">
      <t>シセツ</t>
    </rPh>
    <rPh sb="17" eb="19">
      <t>シテイ</t>
    </rPh>
    <rPh sb="20" eb="22">
      <t>ジタイ</t>
    </rPh>
    <rPh sb="33" eb="35">
      <t>ニチジョウ</t>
    </rPh>
    <rPh sb="35" eb="37">
      <t>セイカツ</t>
    </rPh>
    <rPh sb="37" eb="38">
      <t>オヨ</t>
    </rPh>
    <rPh sb="39" eb="41">
      <t>シャカイ</t>
    </rPh>
    <rPh sb="41" eb="43">
      <t>セイカツ</t>
    </rPh>
    <rPh sb="44" eb="47">
      <t>ソウゴウテキ</t>
    </rPh>
    <rPh sb="48" eb="50">
      <t>シエン</t>
    </rPh>
    <rPh sb="55" eb="57">
      <t>ホウリツ</t>
    </rPh>
    <rPh sb="57" eb="58">
      <t>ダイ</t>
    </rPh>
    <rPh sb="60" eb="61">
      <t>ジョウ</t>
    </rPh>
    <rPh sb="62" eb="64">
      <t>キテイ</t>
    </rPh>
    <phoneticPr fontId="46"/>
  </si>
  <si>
    <t>提供する障がい福祉サービス等の種類</t>
    <rPh sb="13" eb="14">
      <t>トウ</t>
    </rPh>
    <phoneticPr fontId="10"/>
  </si>
  <si>
    <t>第三者委託により提供する障がい福祉サービス等の種類等</t>
    <rPh sb="21" eb="22">
      <t>トウ</t>
    </rPh>
    <rPh sb="25" eb="26">
      <t>ナド</t>
    </rPh>
    <phoneticPr fontId="4"/>
  </si>
  <si>
    <t>障がい者の日常生活及び社会生活を総合的に支援するための法律</t>
  </si>
  <si>
    <t>事業所が申告する障がい支援区分の平均値</t>
    <rPh sb="0" eb="3">
      <t>ジギョウショ</t>
    </rPh>
    <rPh sb="6" eb="8">
      <t>ショウガイ</t>
    </rPh>
    <rPh sb="11" eb="13">
      <t>シエン</t>
    </rPh>
    <rPh sb="13" eb="15">
      <t>クブン</t>
    </rPh>
    <rPh sb="14" eb="17">
      <t>ヘイキンチ</t>
    </rPh>
    <phoneticPr fontId="10"/>
  </si>
  <si>
    <t>付表５　重度障がい者等包括支援事業所の指定に係る記載事項</t>
    <rPh sb="0" eb="2">
      <t>フヒョウ</t>
    </rPh>
    <rPh sb="4" eb="6">
      <t>ジュウド</t>
    </rPh>
    <rPh sb="10" eb="11">
      <t>トウ</t>
    </rPh>
    <rPh sb="11" eb="13">
      <t>ホウカツ</t>
    </rPh>
    <rPh sb="13" eb="15">
      <t>シエン</t>
    </rPh>
    <rPh sb="15" eb="18">
      <t>ジギョウショ</t>
    </rPh>
    <rPh sb="19" eb="21">
      <t>シテイ</t>
    </rPh>
    <rPh sb="22" eb="23">
      <t>カカ</t>
    </rPh>
    <rPh sb="24" eb="26">
      <t>キサイ</t>
    </rPh>
    <rPh sb="26" eb="28">
      <t>ジコウ</t>
    </rPh>
    <phoneticPr fontId="10"/>
  </si>
  <si>
    <t>提供する障がい福祉サービス</t>
    <rPh sb="0" eb="2">
      <t>テイキョウ</t>
    </rPh>
    <phoneticPr fontId="4"/>
  </si>
  <si>
    <t>第三者委託により提供する障がい福祉サービス</t>
    <rPh sb="0" eb="1">
      <t>ダイ</t>
    </rPh>
    <rPh sb="1" eb="3">
      <t>サンシャ</t>
    </rPh>
    <rPh sb="3" eb="5">
      <t>イタク</t>
    </rPh>
    <rPh sb="8" eb="10">
      <t>テイキョウ</t>
    </rPh>
    <rPh sb="15" eb="17">
      <t>フクシ</t>
    </rPh>
    <phoneticPr fontId="4"/>
  </si>
  <si>
    <t>他に指定を受けている障がい福祉サービス等</t>
  </si>
  <si>
    <t>身体障がい</t>
    <rPh sb="0" eb="2">
      <t>シンタイ</t>
    </rPh>
    <phoneticPr fontId="4"/>
  </si>
  <si>
    <t>知的障がい</t>
    <rPh sb="0" eb="2">
      <t>チテキ</t>
    </rPh>
    <phoneticPr fontId="4"/>
  </si>
  <si>
    <t>精神障がい</t>
    <rPh sb="0" eb="2">
      <t>セイシン</t>
    </rPh>
    <phoneticPr fontId="4"/>
  </si>
  <si>
    <t>付表１２　障がい者支援施設の指定に係る記載事項</t>
    <rPh sb="0" eb="2">
      <t>フヒョウ</t>
    </rPh>
    <rPh sb="9" eb="11">
      <t>シエン</t>
    </rPh>
    <rPh sb="11" eb="13">
      <t>シセツ</t>
    </rPh>
    <rPh sb="14" eb="16">
      <t>シテイ</t>
    </rPh>
    <rPh sb="17" eb="18">
      <t>カカ</t>
    </rPh>
    <rPh sb="19" eb="21">
      <t>キサイ</t>
    </rPh>
    <rPh sb="21" eb="23">
      <t>ジコウ</t>
    </rPh>
    <phoneticPr fontId="16"/>
  </si>
  <si>
    <t>施設が申告する障がい支援区分の平均値</t>
    <rPh sb="0" eb="2">
      <t>シセツ</t>
    </rPh>
    <rPh sb="3" eb="5">
      <t>シンコク</t>
    </rPh>
    <rPh sb="10" eb="12">
      <t>シエン</t>
    </rPh>
    <rPh sb="12" eb="14">
      <t>クブン</t>
    </rPh>
    <rPh sb="15" eb="18">
      <t>ヘイキンチ</t>
    </rPh>
    <phoneticPr fontId="10"/>
  </si>
  <si>
    <t>付表１４　指定特定相談支援事業所及び指定障がい児相談支援事業所の指定に係る記載事項</t>
    <rPh sb="0" eb="2">
      <t>フヒョウ</t>
    </rPh>
    <phoneticPr fontId="16"/>
  </si>
  <si>
    <t>障がい児相談支援</t>
    <rPh sb="4" eb="8">
      <t>ソウダンシエン</t>
    </rPh>
    <phoneticPr fontId="4"/>
  </si>
  <si>
    <t>付表１８　障がい児入所支援(福祉型障がい児入所施設)の指定に係る記載事項</t>
    <rPh sb="0" eb="2">
      <t>フヒョウ</t>
    </rPh>
    <rPh sb="8" eb="9">
      <t>ジ</t>
    </rPh>
    <rPh sb="9" eb="11">
      <t>ニュウショ</t>
    </rPh>
    <rPh sb="11" eb="13">
      <t>シエン</t>
    </rPh>
    <rPh sb="14" eb="17">
      <t>フクシガタ</t>
    </rPh>
    <rPh sb="20" eb="21">
      <t>ジ</t>
    </rPh>
    <rPh sb="21" eb="23">
      <t>ニュウショ</t>
    </rPh>
    <rPh sb="23" eb="25">
      <t>シセツ</t>
    </rPh>
    <rPh sb="27" eb="29">
      <t>シテイ</t>
    </rPh>
    <rPh sb="30" eb="31">
      <t>カカ</t>
    </rPh>
    <rPh sb="32" eb="34">
      <t>キサイ</t>
    </rPh>
    <rPh sb="34" eb="36">
      <t>ジコウ</t>
    </rPh>
    <phoneticPr fontId="16"/>
  </si>
  <si>
    <t>付表１９　障がい児入所支援(医療型障がい児入所施設)の指定に係る記載事項</t>
    <rPh sb="0" eb="2">
      <t>フヒョウ</t>
    </rPh>
    <phoneticPr fontId="16"/>
  </si>
  <si>
    <t>○参考様式６を提出するにあたっての留意点</t>
    <phoneticPr fontId="46"/>
  </si>
  <si>
    <r>
      <t>　障がい福祉サービス等を行う場合、建築確認申請の手続きは不要でも、</t>
    </r>
    <r>
      <rPr>
        <u/>
        <sz val="12"/>
        <rFont val="ＭＳ Ｐゴシック"/>
        <family val="3"/>
      </rPr>
      <t>基準への適合は必要</t>
    </r>
    <r>
      <rPr>
        <sz val="12"/>
        <rFont val="ＭＳ Ｐゴシック"/>
        <family val="3"/>
      </rPr>
      <t>となります。
◆障がい福祉サービス等の事業の用途に使用する建築物（またはその区画）において
　</t>
    </r>
    <r>
      <rPr>
        <b/>
        <sz val="12"/>
        <rFont val="ＭＳ Ｐゴシック"/>
        <family val="3"/>
      </rPr>
      <t>１</t>
    </r>
    <r>
      <rPr>
        <sz val="12"/>
        <rFont val="ＭＳ Ｐゴシック"/>
        <family val="3"/>
      </rPr>
      <t>　用途と一致する</t>
    </r>
    <r>
      <rPr>
        <b/>
        <sz val="12"/>
        <rFont val="ＭＳ Ｐゴシック"/>
        <family val="3"/>
      </rPr>
      <t>確認済証等が交付されている場合（参考様式６－１を届出）
　　</t>
    </r>
    <r>
      <rPr>
        <sz val="12"/>
        <rFont val="ＭＳ Ｐゴシック"/>
        <family val="3"/>
      </rPr>
      <t>（例：就労継続支援事業で使用する建物の用途が「児童福祉施設等」として確認済証等が交付されている場合）</t>
    </r>
    <r>
      <rPr>
        <b/>
        <sz val="12"/>
        <rFont val="ＭＳ Ｐゴシック"/>
        <family val="3"/>
      </rPr>
      <t xml:space="preserve">
</t>
    </r>
    <r>
      <rPr>
        <sz val="12"/>
        <rFont val="ＭＳ Ｐゴシック"/>
        <family val="3"/>
      </rPr>
      <t>　　→確認済証、検査済証又は確認済証等交付証明書などの、建築基準法令への適合を示す書類を添付してください。
　</t>
    </r>
    <r>
      <rPr>
        <b/>
        <sz val="12"/>
        <rFont val="ＭＳ Ｐゴシック"/>
        <family val="3"/>
      </rPr>
      <t>２</t>
    </r>
    <r>
      <rPr>
        <sz val="12"/>
        <rFont val="ＭＳ Ｐゴシック"/>
        <family val="3"/>
      </rPr>
      <t>　用途と一致する</t>
    </r>
    <r>
      <rPr>
        <b/>
        <sz val="12"/>
        <rFont val="ＭＳ Ｐゴシック"/>
        <family val="3"/>
      </rPr>
      <t>確認済証等が交付されていない場合（参考様式６－２を届出）
　　</t>
    </r>
    <r>
      <rPr>
        <sz val="12"/>
        <rFont val="ＭＳ Ｐゴシック"/>
        <family val="3"/>
      </rPr>
      <t>（例：就労継続支援事業で使用する建物の用途が「事務所」として確認済証等が交付されている場合）</t>
    </r>
    <r>
      <rPr>
        <b/>
        <sz val="12"/>
        <rFont val="ＭＳ Ｐゴシック"/>
        <family val="3"/>
      </rPr>
      <t xml:space="preserve">
</t>
    </r>
    <r>
      <rPr>
        <sz val="12"/>
        <rFont val="ＭＳ Ｐゴシック"/>
        <family val="3"/>
      </rPr>
      <t>　　→建築士などの専門家から下記の欄に建築基準法令へ適合していることを確認した旨の
　　　記載をもらうようにしてください。（建築士の捺印のある調査結果書等の添付でも可）
◆確認済証等交付証明書は建築指導課で申請することができますが、事前にＨＰなどで必要な手続きについて
　確認してから、発行申請を行うようにしてください。</t>
    </r>
    <rPh sb="93" eb="95">
      <t>ヨウト</t>
    </rPh>
    <rPh sb="96" eb="98">
      <t>イッチ</t>
    </rPh>
    <rPh sb="131" eb="132">
      <t>レイ</t>
    </rPh>
    <rPh sb="133" eb="135">
      <t>シュウロウ</t>
    </rPh>
    <rPh sb="135" eb="137">
      <t>ケイゾク</t>
    </rPh>
    <rPh sb="137" eb="139">
      <t>シエン</t>
    </rPh>
    <rPh sb="139" eb="141">
      <t>ジギョウ</t>
    </rPh>
    <rPh sb="142" eb="144">
      <t>シヨウ</t>
    </rPh>
    <rPh sb="146" eb="148">
      <t>タテモノ</t>
    </rPh>
    <rPh sb="149" eb="151">
      <t>ヨウト</t>
    </rPh>
    <rPh sb="153" eb="155">
      <t>ジドウ</t>
    </rPh>
    <rPh sb="155" eb="157">
      <t>フクシ</t>
    </rPh>
    <rPh sb="157" eb="159">
      <t>シセツ</t>
    </rPh>
    <rPh sb="159" eb="160">
      <t>トウ</t>
    </rPh>
    <rPh sb="164" eb="166">
      <t>カクニン</t>
    </rPh>
    <rPh sb="166" eb="167">
      <t>スミ</t>
    </rPh>
    <rPh sb="167" eb="168">
      <t>ショウ</t>
    </rPh>
    <rPh sb="168" eb="169">
      <t>トウ</t>
    </rPh>
    <rPh sb="170" eb="172">
      <t>コウフ</t>
    </rPh>
    <rPh sb="177" eb="179">
      <t>バアイ</t>
    </rPh>
    <rPh sb="238" eb="240">
      <t>ヨウト</t>
    </rPh>
    <rPh sb="241" eb="243">
      <t>イッチ</t>
    </rPh>
    <rPh sb="277" eb="278">
      <t>レイ</t>
    </rPh>
    <rPh sb="299" eb="301">
      <t>ジム</t>
    </rPh>
    <rPh sb="301" eb="302">
      <t>ショ</t>
    </rPh>
    <rPh sb="306" eb="308">
      <t>カクニン</t>
    </rPh>
    <rPh sb="308" eb="309">
      <t>ズ</t>
    </rPh>
    <rPh sb="309" eb="310">
      <t>ショウ</t>
    </rPh>
    <rPh sb="310" eb="311">
      <t>トウ</t>
    </rPh>
    <rPh sb="312" eb="314">
      <t>コウフ</t>
    </rPh>
    <rPh sb="421" eb="423">
      <t>ケンチク</t>
    </rPh>
    <rPh sb="423" eb="425">
      <t>シドウ</t>
    </rPh>
    <phoneticPr fontId="46"/>
  </si>
  <si>
    <t>参考様式６－１の作成</t>
    <phoneticPr fontId="4"/>
  </si>
  <si>
    <t>参考様式６－１を記入し届出</t>
    <phoneticPr fontId="4"/>
  </si>
  <si>
    <t>参考様式６－２の作成</t>
    <phoneticPr fontId="4"/>
  </si>
  <si>
    <t>参考様式６－２を記入し届出</t>
    <phoneticPr fontId="4"/>
  </si>
  <si>
    <t>（参考様式６－１）※用途と一致する確認済証等が交付されている場合に提出</t>
    <rPh sb="10" eb="12">
      <t>ヨウト</t>
    </rPh>
    <rPh sb="13" eb="15">
      <t>イッチ</t>
    </rPh>
    <phoneticPr fontId="46"/>
  </si>
  <si>
    <t>（参考様式６－２）※用途と一致する確認済証等が交付されていない場合に提出</t>
    <rPh sb="10" eb="12">
      <t>ヨウト</t>
    </rPh>
    <rPh sb="13" eb="15">
      <t>イッチ</t>
    </rPh>
    <phoneticPr fontId="46"/>
  </si>
  <si>
    <t>（参考様式７）</t>
    <phoneticPr fontId="46"/>
  </si>
  <si>
    <t>（参考様式８）</t>
    <rPh sb="1" eb="3">
      <t>サンコウ</t>
    </rPh>
    <rPh sb="3" eb="5">
      <t>ヨウシキ</t>
    </rPh>
    <phoneticPr fontId="46"/>
  </si>
  <si>
    <t>（参考様式９）</t>
    <rPh sb="1" eb="3">
      <t>サンコウ</t>
    </rPh>
    <rPh sb="3" eb="5">
      <t>ヨウシキ</t>
    </rPh>
    <phoneticPr fontId="10"/>
  </si>
  <si>
    <t>（参考様式１０）</t>
    <rPh sb="1" eb="3">
      <t>サンコウ</t>
    </rPh>
    <rPh sb="3" eb="5">
      <t>ヨウシキ</t>
    </rPh>
    <phoneticPr fontId="10"/>
  </si>
  <si>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</si>
  <si>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</si>
  <si>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</si>
  <si>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</si>
  <si>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color theme="1"/>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</si>
  <si>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</si>
  <si>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</si>
  <si>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</si>
  <si>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</si>
  <si>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</si>
  <si>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</si>
  <si>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</si>
  <si>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</si>
  <si>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</si>
  <si>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適用要件に該当しない。</t>
    </r>
    <r>
      <rPr>
        <sz val="8"/>
        <color theme="1"/>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</si>
  <si>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</si>
  <si>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color theme="1"/>
        <rFont val="ＭＳ ゴシック"/>
        <family val="3"/>
        <charset val="128"/>
      </rPr>
      <t>（法人ではない事業所）</t>
    </r>
    <r>
      <rPr>
        <sz val="8"/>
        <color theme="1"/>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</si>
  <si>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</si>
  <si>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</si>
  <si>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</si>
  <si>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t>
  </si>
  <si>
    <t>※上記書類を所持していない場合には労働保険番号を下記に記載するのみで可。</t>
  </si>
  <si>
    <t>（本社等にて加入手続が行われている場合も労働保険番号を下記に記載するのみで可。）</t>
  </si>
  <si>
    <r>
      <t>適用要件に該当しない。</t>
    </r>
    <r>
      <rPr>
        <sz val="8"/>
        <color theme="1"/>
        <rFont val="ＭＳ ゴシック"/>
        <family val="3"/>
        <charset val="128"/>
      </rPr>
      <t>（事業主・役員・同居の親族のみで経営、従業員（パート・アルバイトを含む）がいない、申請から３ヶ月以内に従業員を雇う予定がない。）</t>
    </r>
  </si>
  <si>
    <t>事業所名称　　　</t>
  </si>
  <si>
    <t>事業所所在地　　</t>
  </si>
  <si>
    <r>
      <t>会社等法人番号　</t>
    </r>
    <r>
      <rPr>
        <u/>
        <sz val="10"/>
        <color theme="1"/>
        <rFont val="ＭＳ ゴシック"/>
        <family val="3"/>
        <charset val="128"/>
      </rPr>
      <t>　　　　　　　　　　　　　　　　　　　　　　　　　　　　　　　　</t>
    </r>
    <r>
      <rPr>
        <u/>
        <sz val="10"/>
        <color theme="1"/>
        <rFont val="Century"/>
        <family val="1"/>
      </rPr>
      <t xml:space="preserve"> </t>
    </r>
  </si>
  <si>
    <t>電話番号　　　　</t>
  </si>
  <si>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</si>
  <si>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</si>
  <si>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社会保険及び労働保険への加入状況にかかる確認票</t>
  </si>
  <si>
    <r>
      <t>令和（　　）年（　　）月頃に手続予定。</t>
    </r>
    <r>
      <rPr>
        <sz val="8"/>
        <color theme="1"/>
        <rFont val="ＭＳ ゴシック"/>
        <family val="3"/>
        <charset val="128"/>
      </rPr>
      <t>（申請から３ヶ月以内の年月をご記入ください。）</t>
    </r>
    <rPh sb="0" eb="2">
      <t>レイワ</t>
    </rPh>
    <phoneticPr fontId="4"/>
  </si>
  <si>
    <r>
      <t>今後、加入手続を行う。</t>
    </r>
    <r>
      <rPr>
        <sz val="8"/>
        <color theme="1"/>
        <rFont val="ＭＳ ゴシック"/>
        <family val="3"/>
        <charset val="128"/>
      </rPr>
      <t>（申請から３ヶ月以内に従業員</t>
    </r>
    <r>
      <rPr>
        <sz val="6"/>
        <color theme="1"/>
        <rFont val="ＭＳ ゴシック"/>
        <family val="3"/>
        <charset val="128"/>
      </rPr>
      <t>（パート・アルバイトを含む）</t>
    </r>
    <r>
      <rPr>
        <sz val="8"/>
        <color theme="1"/>
        <rFont val="ＭＳ ゴシック"/>
        <family val="3"/>
        <charset val="128"/>
      </rPr>
      <t>を雇う予定がある場合を含む。）
令和</t>
    </r>
    <r>
      <rPr>
        <sz val="10"/>
        <color theme="1"/>
        <rFont val="ＭＳ ゴシック"/>
        <family val="3"/>
        <charset val="128"/>
      </rPr>
      <t>（　　）年（　　）月頃に手続予定。</t>
    </r>
    <r>
      <rPr>
        <sz val="8"/>
        <color theme="1"/>
        <rFont val="ＭＳ ゴシック"/>
        <family val="3"/>
        <charset val="128"/>
      </rPr>
      <t>（申請から３ヶ月以内の年月をご記入ください。）</t>
    </r>
    <rPh sb="55" eb="57">
      <t>レイワ</t>
    </rPh>
    <phoneticPr fontId="4"/>
  </si>
  <si>
    <t>年　　月　　日</t>
    <phoneticPr fontId="4"/>
  </si>
  <si>
    <t>回答年月日</t>
    <phoneticPr fontId="4"/>
  </si>
  <si>
    <t>□私　　　□当社（法人等含む）　は、</t>
  </si>
  <si>
    <t>１　下記のいずれにも該当しません。将来においても該当することのないことを誓約します。</t>
  </si>
  <si>
    <r>
      <t>３　暴力団の不当な要求には応じません。また、暴力団から不当な要求を受けたときは、直ちに警察署へ通報（</t>
    </r>
    <r>
      <rPr>
        <sz val="11"/>
        <color theme="1"/>
        <rFont val="Century"/>
        <family val="1"/>
      </rPr>
      <t>110</t>
    </r>
    <r>
      <rPr>
        <sz val="11"/>
        <color theme="1"/>
        <rFont val="ＭＳ 明朝"/>
        <family val="1"/>
        <charset val="128"/>
      </rPr>
      <t>番通報等）するとともに、山形市に報告します。</t>
    </r>
  </si>
  <si>
    <t>４　この誓約が虚偽であり、又はこの誓約に反したことにより、当方が不利益を被ることとなっても、異議は一切申し立てません。</t>
  </si>
  <si>
    <t>記</t>
  </si>
  <si>
    <t>○　役員等が、自己、自社若しくは第三者の不正の利益を図る目的又は第三者に損害を加える目的をもって、暴力団又は暴力団員を利用する等していること。　</t>
  </si>
  <si>
    <t>○　役員等が、暴力団又は暴力団員に対して資金等を供給し、又は便宜を供与する等直接的あるいは積極的に暴力団の維持、運営に協力し、若しくは関与していること。　</t>
  </si>
  <si>
    <t>○　役員等が、暴力団又は暴力団員と社会的に非難されるべき関係を有していること。</t>
  </si>
  <si>
    <t>（宛先）山形市長</t>
  </si>
  <si>
    <t>令和　　年　　月　　日</t>
  </si>
  <si>
    <t>　　また、当該役員名簿及びその添付書類に記載された情報等が山形県山形警察署に提供されることについて同意します。</t>
    <phoneticPr fontId="4"/>
  </si>
  <si>
    <t>２　下記の該当の有無を確認するために、山形市から役員名簿等の提出を求められたときは、速やかに提出します。</t>
    <phoneticPr fontId="4"/>
  </si>
  <si>
    <t>○　役員等（個人である場合はその者、法人である場合は役員又は支店若しくは常時契約を締結する事務所の代表者をいう。以下同じ。）が、</t>
    <phoneticPr fontId="4"/>
  </si>
  <si>
    <t>　　暴力団員等（山形市暴力団排除条例第２条第３号に規定する暴力団員等をいう。以下同じ。）であること。</t>
    <phoneticPr fontId="4"/>
  </si>
  <si>
    <t>　　暴力団員（山形市暴力団排除条例（平成２３年１２月１３日条例第２５号）第２条第２号に規定する暴力団員をいう。以下同じ。）及び</t>
    <phoneticPr fontId="4"/>
  </si>
  <si>
    <t>住所　　　　　　　　　　　　　　　　　　　　　　　　</t>
    <phoneticPr fontId="4"/>
  </si>
  <si>
    <t>商号又は名称　　　　　　　　　　　　　　　　　　　　</t>
    <phoneticPr fontId="4"/>
  </si>
  <si>
    <r>
      <rPr>
        <u/>
        <sz val="11"/>
        <color theme="1"/>
        <rFont val="ＭＳ 明朝"/>
        <family val="1"/>
        <charset val="128"/>
      </rPr>
      <t>代表者職氏名　　　　　　　　　　　　　　　　　</t>
    </r>
    <r>
      <rPr>
        <u/>
        <sz val="11"/>
        <color theme="1"/>
        <rFont val="Century"/>
        <family val="1"/>
      </rPr>
      <t xml:space="preserve"> </t>
    </r>
    <r>
      <rPr>
        <u/>
        <sz val="11"/>
        <color theme="1"/>
        <rFont val="ＭＳ 明朝"/>
        <family val="1"/>
        <charset val="128"/>
      </rPr>
      <t>　　　</t>
    </r>
    <phoneticPr fontId="4"/>
  </si>
  <si>
    <t>暴力団排除に関する誓約書</t>
    <phoneticPr fontId="4"/>
  </si>
  <si>
    <t>（参考様式１２）</t>
    <rPh sb="1" eb="5">
      <t>サンコウヨウシキ</t>
    </rPh>
    <phoneticPr fontId="4"/>
  </si>
  <si>
    <t>（参考様式１１）</t>
    <rPh sb="1" eb="5">
      <t>サンコウヨウシキ</t>
    </rPh>
    <phoneticPr fontId="4"/>
  </si>
  <si>
    <t>メールアドレス登録連絡票</t>
  </si>
  <si>
    <t>回答者</t>
  </si>
  <si>
    <r>
      <t>登録内</t>
    </r>
    <r>
      <rPr>
        <sz val="10.5"/>
        <color rgb="FF000000"/>
        <rFont val="ＭＳ ゴシック"/>
        <family val="3"/>
        <charset val="128"/>
      </rPr>
      <t>容</t>
    </r>
  </si>
  <si>
    <r>
      <t>□</t>
    </r>
    <r>
      <rPr>
        <sz val="10.5"/>
        <color theme="1"/>
        <rFont val="ＭＳ ゴシック"/>
        <family val="3"/>
        <charset val="128"/>
      </rPr>
      <t xml:space="preserve"> 新規指定に伴うアドレスの新規登録（指定申請書類と併せて提出）</t>
    </r>
  </si>
  <si>
    <r>
      <t>□</t>
    </r>
    <r>
      <rPr>
        <sz val="10.5"/>
        <color theme="1"/>
        <rFont val="ＭＳ ゴシック"/>
        <family val="3"/>
        <charset val="128"/>
      </rPr>
      <t xml:space="preserve"> 登録済アドレスの変更登録（メール又はＦＡＸで提出）</t>
    </r>
  </si>
  <si>
    <t>　 └変更年月日（届出日）：令和　年　月　日</t>
  </si>
  <si>
    <t>設置者名（法人名等）</t>
  </si>
  <si>
    <t>事業所名称</t>
  </si>
  <si>
    <t>事業所番号</t>
  </si>
  <si>
    <t>サービスの種類</t>
  </si>
  <si>
    <t>（該当するもの全てに☑）</t>
  </si>
  <si>
    <t>法人のメールアドレス</t>
  </si>
  <si>
    <t>(ﾌﾘｶﾞﾅ)※</t>
  </si>
  <si>
    <t>事業所のメールアドレス</t>
  </si>
  <si>
    <t>連絡事項等）については、原則としてメールでお知らせしますので、下記の様式によりメールアドレスの登録をお願いします。</t>
    <phoneticPr fontId="4"/>
  </si>
  <si>
    <t>障がい福祉サービス事業所等を運営する法人の皆様への通知等（障がい福祉サービス事業に係る法律や制度等の変更、報酬に係る届出、</t>
    <phoneticPr fontId="4"/>
  </si>
  <si>
    <t>※「0」（ゼロ）と「O」（オー）、「1」（イチ）と「l」（エル）等の登録誤りを防ぐため、必ずフリガナをふってください。</t>
    <phoneticPr fontId="4"/>
  </si>
  <si>
    <t>メールアドレス登録連絡票</t>
    <phoneticPr fontId="4"/>
  </si>
  <si>
    <t>□就労移行支援</t>
    <phoneticPr fontId="4"/>
  </si>
  <si>
    <t>□自立訓練（機能訓練・生活訓練）</t>
    <phoneticPr fontId="4"/>
  </si>
  <si>
    <t>□居宅介護</t>
    <phoneticPr fontId="4"/>
  </si>
  <si>
    <t>□重度訪問介護</t>
    <phoneticPr fontId="4"/>
  </si>
  <si>
    <t>□同行援護</t>
    <phoneticPr fontId="4"/>
  </si>
  <si>
    <t>□行動援護</t>
    <phoneticPr fontId="4"/>
  </si>
  <si>
    <t>□療養介護</t>
    <phoneticPr fontId="4"/>
  </si>
  <si>
    <t>□生活介護</t>
    <phoneticPr fontId="4"/>
  </si>
  <si>
    <t>□短期入所</t>
    <phoneticPr fontId="4"/>
  </si>
  <si>
    <t>□重度障がい者等包括支援</t>
    <phoneticPr fontId="4"/>
  </si>
  <si>
    <t>□就労継続支援（Ａ型・Ｂ型）</t>
    <phoneticPr fontId="4"/>
  </si>
  <si>
    <t>□就労定着支援</t>
    <phoneticPr fontId="4"/>
  </si>
  <si>
    <t>□自立生活援助</t>
    <phoneticPr fontId="4"/>
  </si>
  <si>
    <t>□共同生活援助</t>
    <phoneticPr fontId="4"/>
  </si>
  <si>
    <t>□一般相談支援</t>
    <phoneticPr fontId="4"/>
  </si>
  <si>
    <t>□特定相談支援</t>
    <phoneticPr fontId="4"/>
  </si>
  <si>
    <t>※障害福祉サービス等情報公表
システム登録用事業所</t>
    <phoneticPr fontId="4"/>
  </si>
  <si>
    <t>※指導監査課から貴事業所への
メール配信用</t>
    <phoneticPr fontId="4"/>
  </si>
  <si>
    <r>
      <t>登録</t>
    </r>
    <r>
      <rPr>
        <sz val="10.5"/>
        <color rgb="FF000000"/>
        <rFont val="ＭＳ ゴシック"/>
        <family val="3"/>
        <charset val="128"/>
      </rPr>
      <t>内容</t>
    </r>
  </si>
  <si>
    <r>
      <t>□</t>
    </r>
    <r>
      <rPr>
        <sz val="10.5"/>
        <color theme="1"/>
        <rFont val="ＭＳ ゴシック"/>
        <family val="3"/>
        <charset val="128"/>
      </rPr>
      <t xml:space="preserve"> 児童発達支援</t>
    </r>
  </si>
  <si>
    <r>
      <t>□</t>
    </r>
    <r>
      <rPr>
        <sz val="10.5"/>
        <color theme="1"/>
        <rFont val="ＭＳ ゴシック"/>
        <family val="3"/>
        <charset val="128"/>
      </rPr>
      <t xml:space="preserve"> 医療型児童発達支援</t>
    </r>
  </si>
  <si>
    <r>
      <t>□</t>
    </r>
    <r>
      <rPr>
        <sz val="10.5"/>
        <color theme="1"/>
        <rFont val="ＭＳ ゴシック"/>
        <family val="3"/>
        <charset val="128"/>
      </rPr>
      <t xml:space="preserve"> 居宅訪問型児童発達支援</t>
    </r>
  </si>
  <si>
    <r>
      <t>□</t>
    </r>
    <r>
      <rPr>
        <sz val="10.5"/>
        <color theme="1"/>
        <rFont val="ＭＳ ゴシック"/>
        <family val="3"/>
        <charset val="128"/>
      </rPr>
      <t xml:space="preserve"> 放課後等デイサービス</t>
    </r>
  </si>
  <si>
    <r>
      <t>□</t>
    </r>
    <r>
      <rPr>
        <sz val="10.5"/>
        <color theme="1"/>
        <rFont val="ＭＳ ゴシック"/>
        <family val="3"/>
        <charset val="128"/>
      </rPr>
      <t xml:space="preserve"> 保育所等訪問支援</t>
    </r>
  </si>
  <si>
    <r>
      <t>□</t>
    </r>
    <r>
      <rPr>
        <sz val="10.5"/>
        <color theme="1"/>
        <rFont val="ＭＳ ゴシック"/>
        <family val="3"/>
        <charset val="128"/>
      </rPr>
      <t xml:space="preserve"> 障がい児入所支援</t>
    </r>
  </si>
  <si>
    <r>
      <t>□</t>
    </r>
    <r>
      <rPr>
        <sz val="10.5"/>
        <color theme="1"/>
        <rFont val="ＭＳ ゴシック"/>
        <family val="3"/>
        <charset val="128"/>
      </rPr>
      <t xml:space="preserve"> 医療型障がい児入所支援</t>
    </r>
  </si>
  <si>
    <r>
      <t>□</t>
    </r>
    <r>
      <rPr>
        <sz val="10.5"/>
        <color theme="1"/>
        <rFont val="ＭＳ ゴシック"/>
        <family val="3"/>
        <charset val="128"/>
      </rPr>
      <t xml:space="preserve"> 障がい児相談支援</t>
    </r>
  </si>
  <si>
    <r>
      <t>※「</t>
    </r>
    <r>
      <rPr>
        <sz val="10"/>
        <color theme="1"/>
        <rFont val="Century"/>
        <family val="1"/>
      </rPr>
      <t>0</t>
    </r>
    <r>
      <rPr>
        <sz val="10"/>
        <color theme="1"/>
        <rFont val="ＭＳ 明朝"/>
        <family val="1"/>
        <charset val="128"/>
      </rPr>
      <t>」（ゼロ）と「</t>
    </r>
    <r>
      <rPr>
        <sz val="10"/>
        <color theme="1"/>
        <rFont val="Century"/>
        <family val="1"/>
      </rPr>
      <t>O</t>
    </r>
    <r>
      <rPr>
        <sz val="10"/>
        <color theme="1"/>
        <rFont val="ＭＳ 明朝"/>
        <family val="1"/>
        <charset val="128"/>
      </rPr>
      <t>」（オー）、「</t>
    </r>
    <r>
      <rPr>
        <sz val="10"/>
        <color theme="1"/>
        <rFont val="Century"/>
        <family val="1"/>
      </rPr>
      <t>1</t>
    </r>
    <r>
      <rPr>
        <sz val="10"/>
        <color theme="1"/>
        <rFont val="ＭＳ 明朝"/>
        <family val="1"/>
        <charset val="128"/>
      </rPr>
      <t>」（イチ）と「</t>
    </r>
    <r>
      <rPr>
        <sz val="10"/>
        <color theme="1"/>
        <rFont val="Century"/>
        <family val="1"/>
      </rPr>
      <t>l</t>
    </r>
    <r>
      <rPr>
        <sz val="10"/>
        <color theme="1"/>
        <rFont val="ＭＳ 明朝"/>
        <family val="1"/>
        <charset val="128"/>
      </rPr>
      <t>」（エル）等の登録誤りを防ぐため、必ずフリガナをふってください。</t>
    </r>
    <phoneticPr fontId="4"/>
  </si>
  <si>
    <t>（参考様式１３－２）</t>
    <rPh sb="1" eb="5">
      <t>サンコウヨウシキ</t>
    </rPh>
    <phoneticPr fontId="4"/>
  </si>
  <si>
    <t>（参考様式１３－１）</t>
    <rPh sb="1" eb="5">
      <t>サンコウヨウシキ</t>
    </rPh>
    <phoneticPr fontId="4"/>
  </si>
  <si>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</si>
  <si>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10"/>
  </si>
  <si>
    <t>氏　　　　名</t>
    <rPh sb="0" eb="1">
      <t>シ</t>
    </rPh>
    <rPh sb="5" eb="6">
      <t>メイ</t>
    </rPh>
    <phoneticPr fontId="10"/>
  </si>
  <si>
    <t>事業の種類</t>
    <rPh sb="0" eb="2">
      <t>ジギョウ</t>
    </rPh>
    <rPh sb="3" eb="5">
      <t>シュルイ</t>
    </rPh>
    <phoneticPr fontId="10"/>
  </si>
  <si>
    <t>兼務する職種</t>
    <rPh sb="0" eb="2">
      <t>ケンム</t>
    </rPh>
    <rPh sb="4" eb="6">
      <t>ショクシュ</t>
    </rPh>
    <phoneticPr fontId="10"/>
  </si>
  <si>
    <t>氏名</t>
    <rPh sb="0" eb="2">
      <t>シメイ</t>
    </rPh>
    <phoneticPr fontId="10"/>
  </si>
  <si>
    <t>勤務時間</t>
    <rPh sb="0" eb="2">
      <t>キンム</t>
    </rPh>
    <rPh sb="2" eb="4">
      <t>ジカン</t>
    </rPh>
    <phoneticPr fontId="10"/>
  </si>
  <si>
    <t>（参考様式１４）</t>
    <rPh sb="1" eb="5">
      <t>サンコウヨウシキ</t>
    </rPh>
    <phoneticPr fontId="10"/>
  </si>
  <si>
    <t>（参考様式１５）</t>
    <rPh sb="1" eb="5">
      <t>サンコウヨウシキ</t>
    </rPh>
    <phoneticPr fontId="10"/>
  </si>
  <si>
    <t>（宛先）山形市長</t>
    <rPh sb="1" eb="3">
      <t>アテサキ</t>
    </rPh>
    <rPh sb="4" eb="8">
      <t>ヤマガタシチョウ</t>
    </rPh>
    <phoneticPr fontId="4"/>
  </si>
  <si>
    <t>　　　　「相談支援専門員」と記載してください。</t>
    <phoneticPr fontId="46"/>
  </si>
  <si>
    <t>　　　　記載してください。</t>
    <phoneticPr fontId="46"/>
  </si>
  <si>
    <t>（参考様式１６）</t>
    <phoneticPr fontId="10"/>
  </si>
  <si>
    <t>変更指定申請書（兼）事業変更届</t>
    <rPh sb="0" eb="2">
      <t>ヘンコウ</t>
    </rPh>
    <rPh sb="4" eb="7">
      <t>シンセイショ</t>
    </rPh>
    <rPh sb="8" eb="9">
      <t>ケン</t>
    </rPh>
    <rPh sb="10" eb="15">
      <t>ジギョウヘンコウトドケ</t>
    </rPh>
    <phoneticPr fontId="4"/>
  </si>
  <si>
    <t>入力確認シート</t>
    <rPh sb="0" eb="4">
      <t>ニュウリョクカクニン</t>
    </rPh>
    <phoneticPr fontId="4"/>
  </si>
  <si>
    <t>指定申請書</t>
    <rPh sb="0" eb="5">
      <t>シテイシンセイショ</t>
    </rPh>
    <phoneticPr fontId="4"/>
  </si>
  <si>
    <t>変更指定申請書</t>
    <rPh sb="0" eb="4">
      <t>ヘンコウシテイ</t>
    </rPh>
    <rPh sb="4" eb="7">
      <t>シンセイショ</t>
    </rPh>
    <phoneticPr fontId="4"/>
  </si>
  <si>
    <t>再開・廃止・休止届</t>
    <rPh sb="0" eb="2">
      <t>サイカイ</t>
    </rPh>
    <rPh sb="3" eb="5">
      <t>ハイシ</t>
    </rPh>
    <rPh sb="6" eb="9">
      <t>キュウシトドケ</t>
    </rPh>
    <phoneticPr fontId="4"/>
  </si>
  <si>
    <t>指定辞退届</t>
    <rPh sb="0" eb="2">
      <t>シテイ</t>
    </rPh>
    <rPh sb="2" eb="5">
      <t>ジタイトドケ</t>
    </rPh>
    <phoneticPr fontId="4"/>
  </si>
  <si>
    <t>変更届出書</t>
    <rPh sb="0" eb="5">
      <t>ヘンコウトドケデショ</t>
    </rPh>
    <phoneticPr fontId="4"/>
  </si>
  <si>
    <t>付表１</t>
    <rPh sb="0" eb="2">
      <t>フヒョウ</t>
    </rPh>
    <phoneticPr fontId="4"/>
  </si>
  <si>
    <t>付表２</t>
    <rPh sb="0" eb="2">
      <t>フヒョウ</t>
    </rPh>
    <phoneticPr fontId="4"/>
  </si>
  <si>
    <t>付表３</t>
    <rPh sb="0" eb="2">
      <t>フヒョウ</t>
    </rPh>
    <phoneticPr fontId="4"/>
  </si>
  <si>
    <t>付表４</t>
    <rPh sb="0" eb="2">
      <t>フヒョウ</t>
    </rPh>
    <phoneticPr fontId="4"/>
  </si>
  <si>
    <t>付表５</t>
    <rPh sb="0" eb="2">
      <t>フヒョウ</t>
    </rPh>
    <phoneticPr fontId="4"/>
  </si>
  <si>
    <t>付表６</t>
    <rPh sb="0" eb="2">
      <t>フヒョウ</t>
    </rPh>
    <phoneticPr fontId="4"/>
  </si>
  <si>
    <t>付表７</t>
    <rPh sb="0" eb="2">
      <t>フヒョウ</t>
    </rPh>
    <phoneticPr fontId="4"/>
  </si>
  <si>
    <t>付表８</t>
    <rPh sb="0" eb="2">
      <t>フヒョウ</t>
    </rPh>
    <phoneticPr fontId="4"/>
  </si>
  <si>
    <t>付表９</t>
    <rPh sb="0" eb="2">
      <t>フヒョウ</t>
    </rPh>
    <phoneticPr fontId="4"/>
  </si>
  <si>
    <t>付表１０</t>
    <rPh sb="0" eb="2">
      <t>フヒョウ</t>
    </rPh>
    <phoneticPr fontId="4"/>
  </si>
  <si>
    <t>付表１１</t>
    <rPh sb="0" eb="2">
      <t>フヒョウ</t>
    </rPh>
    <phoneticPr fontId="4"/>
  </si>
  <si>
    <t>付表１２</t>
    <rPh sb="0" eb="2">
      <t>フヒョウ</t>
    </rPh>
    <phoneticPr fontId="4"/>
  </si>
  <si>
    <t>付表１３</t>
    <rPh sb="0" eb="2">
      <t>フヒョウ</t>
    </rPh>
    <phoneticPr fontId="4"/>
  </si>
  <si>
    <t>付表１４</t>
    <rPh sb="0" eb="2">
      <t>フヒョウ</t>
    </rPh>
    <phoneticPr fontId="4"/>
  </si>
  <si>
    <t>付表１５</t>
    <rPh sb="0" eb="2">
      <t>フヒョウ</t>
    </rPh>
    <phoneticPr fontId="4"/>
  </si>
  <si>
    <t>付表１６</t>
    <rPh sb="0" eb="2">
      <t>フヒョウ</t>
    </rPh>
    <phoneticPr fontId="4"/>
  </si>
  <si>
    <t>付表１７</t>
    <rPh sb="0" eb="2">
      <t>フヒョウ</t>
    </rPh>
    <phoneticPr fontId="4"/>
  </si>
  <si>
    <t>付表１８</t>
    <rPh sb="0" eb="2">
      <t>フヒョウ</t>
    </rPh>
    <phoneticPr fontId="4"/>
  </si>
  <si>
    <t>付表１９</t>
    <rPh sb="0" eb="2">
      <t>フヒョウ</t>
    </rPh>
    <phoneticPr fontId="4"/>
  </si>
  <si>
    <t>参考様式１（平面図）</t>
    <rPh sb="0" eb="4">
      <t>サンコウヨウシキ</t>
    </rPh>
    <rPh sb="6" eb="9">
      <t>ヘイメンズ</t>
    </rPh>
    <phoneticPr fontId="4"/>
  </si>
  <si>
    <t>参考様式２（設備一覧表）</t>
    <rPh sb="0" eb="4">
      <t>サンコウヨウシキ</t>
    </rPh>
    <rPh sb="6" eb="8">
      <t>セツビ</t>
    </rPh>
    <rPh sb="8" eb="11">
      <t>イチランヒョウ</t>
    </rPh>
    <phoneticPr fontId="4"/>
  </si>
  <si>
    <t>参考様式３（経歴書）</t>
    <rPh sb="0" eb="4">
      <t>サンコウヨウシキ</t>
    </rPh>
    <rPh sb="6" eb="9">
      <t>ケイレキショ</t>
    </rPh>
    <phoneticPr fontId="4"/>
  </si>
  <si>
    <t>参考様式４（実務経験証明書）</t>
    <rPh sb="0" eb="4">
      <t>サンコウヨウシキ</t>
    </rPh>
    <rPh sb="6" eb="10">
      <t>ジツムケイケン</t>
    </rPh>
    <rPh sb="10" eb="13">
      <t>ショウメイショ</t>
    </rPh>
    <phoneticPr fontId="4"/>
  </si>
  <si>
    <t>参考様式５（実務経験見込証明書）</t>
    <rPh sb="0" eb="4">
      <t>サンコウヨウシキ</t>
    </rPh>
    <rPh sb="6" eb="10">
      <t>ジツムケイケン</t>
    </rPh>
    <rPh sb="10" eb="12">
      <t>ミコミ</t>
    </rPh>
    <rPh sb="12" eb="15">
      <t>ショウメイショ</t>
    </rPh>
    <phoneticPr fontId="4"/>
  </si>
  <si>
    <t>参考様式６－１（建築関係）</t>
    <rPh sb="0" eb="4">
      <t>サンコウヨウシキ</t>
    </rPh>
    <rPh sb="8" eb="12">
      <t>ケンチクカンケイ</t>
    </rPh>
    <phoneticPr fontId="4"/>
  </si>
  <si>
    <t>参考様式６－２（建築関係）</t>
    <rPh sb="0" eb="4">
      <t>サンコウヨウシキ</t>
    </rPh>
    <rPh sb="8" eb="12">
      <t>ケンチクカンケイ</t>
    </rPh>
    <phoneticPr fontId="4"/>
  </si>
  <si>
    <t>（１）利用者の移行先等を把握することができるもの（参考様式7）
　　現に指定障がい福祉サービス等を受けている者の氏名、連絡先、受給者証番号及び引き続き当該指定障がい福祉サービス等に相当するサービスの提供を希望する旨の申出の有無並び引き続き当該指定障がい福祉サービス等に相当するサービスの提供を希望する者に対し、必要な障がい福祉サービス等を継続的に提供する他の指定障がい福祉サービス等事業者の名称を記載すること。</t>
    <rPh sb="3" eb="6">
      <t>リヨウシャ</t>
    </rPh>
    <rPh sb="7" eb="9">
      <t>イコウ</t>
    </rPh>
    <rPh sb="9" eb="10">
      <t>サキ</t>
    </rPh>
    <rPh sb="10" eb="11">
      <t>トウ</t>
    </rPh>
    <rPh sb="12" eb="14">
      <t>ハアク</t>
    </rPh>
    <rPh sb="25" eb="27">
      <t>サンコウ</t>
    </rPh>
    <rPh sb="27" eb="29">
      <t>ヨウシキ</t>
    </rPh>
    <rPh sb="47" eb="48">
      <t>トウ</t>
    </rPh>
    <rPh sb="69" eb="70">
      <t>オヨ</t>
    </rPh>
    <rPh sb="71" eb="72">
      <t>ヒ</t>
    </rPh>
    <rPh sb="73" eb="74">
      <t>ツヅ</t>
    </rPh>
    <rPh sb="75" eb="77">
      <t>トウガイ</t>
    </rPh>
    <rPh sb="77" eb="79">
      <t>シテイ</t>
    </rPh>
    <rPh sb="82" eb="84">
      <t>フクシ</t>
    </rPh>
    <rPh sb="88" eb="89">
      <t>トウ</t>
    </rPh>
    <rPh sb="90" eb="92">
      <t>ソウトウ</t>
    </rPh>
    <rPh sb="99" eb="101">
      <t>テイキョウ</t>
    </rPh>
    <rPh sb="102" eb="104">
      <t>キボウ</t>
    </rPh>
    <rPh sb="106" eb="107">
      <t>ムネ</t>
    </rPh>
    <rPh sb="108" eb="109">
      <t>モウ</t>
    </rPh>
    <rPh sb="109" eb="110">
      <t>デ</t>
    </rPh>
    <rPh sb="111" eb="113">
      <t>ウム</t>
    </rPh>
    <rPh sb="113" eb="114">
      <t>ナラ</t>
    </rPh>
    <rPh sb="132" eb="133">
      <t>トウ</t>
    </rPh>
    <rPh sb="167" eb="168">
      <t>トウ</t>
    </rPh>
    <rPh sb="190" eb="191">
      <t>トウ</t>
    </rPh>
    <phoneticPr fontId="46"/>
  </si>
  <si>
    <t>１ 利用者の移行先等を把握することができるもの（参考様式7）</t>
    <phoneticPr fontId="46"/>
  </si>
  <si>
    <t>参考様式７（利用者の移行先確認書）</t>
    <rPh sb="0" eb="4">
      <t>サンコウヨウシキ</t>
    </rPh>
    <rPh sb="6" eb="9">
      <t>リヨウシャ</t>
    </rPh>
    <rPh sb="10" eb="13">
      <t>イコウサキ</t>
    </rPh>
    <rPh sb="13" eb="16">
      <t>カクニンショ</t>
    </rPh>
    <phoneticPr fontId="4"/>
  </si>
  <si>
    <t>参考様式８（協議会への報告・評価等に関する措置）</t>
    <rPh sb="0" eb="4">
      <t>サンコウヨウシキ</t>
    </rPh>
    <rPh sb="6" eb="9">
      <t>キョウギカイ</t>
    </rPh>
    <rPh sb="11" eb="13">
      <t>ホウコク</t>
    </rPh>
    <rPh sb="14" eb="17">
      <t>ヒョウカトウ</t>
    </rPh>
    <rPh sb="18" eb="19">
      <t>カン</t>
    </rPh>
    <rPh sb="21" eb="23">
      <t>ソチ</t>
    </rPh>
    <phoneticPr fontId="4"/>
  </si>
  <si>
    <t>参考様式９（主たる障がい特定理由）</t>
    <rPh sb="0" eb="4">
      <t>サンコウヨウシキ</t>
    </rPh>
    <rPh sb="6" eb="7">
      <t>シュ</t>
    </rPh>
    <rPh sb="9" eb="10">
      <t>ショウ</t>
    </rPh>
    <rPh sb="12" eb="16">
      <t>トクテイリユウ</t>
    </rPh>
    <phoneticPr fontId="4"/>
  </si>
  <si>
    <t>参考様式１０（苦情解決措置の概要）</t>
    <rPh sb="0" eb="4">
      <t>サンコウヨウシキ</t>
    </rPh>
    <rPh sb="7" eb="13">
      <t>クジョウカイケツソチ</t>
    </rPh>
    <rPh sb="14" eb="16">
      <t>ガイヨウ</t>
    </rPh>
    <phoneticPr fontId="4"/>
  </si>
  <si>
    <t>参考様式１１（社会保険及び労働保険への加入状況にかかる確認票）</t>
    <rPh sb="0" eb="4">
      <t>サンコウヨウシキ</t>
    </rPh>
    <rPh sb="7" eb="12">
      <t>シャカイホケンオヨ</t>
    </rPh>
    <rPh sb="13" eb="15">
      <t>ロウドウ</t>
    </rPh>
    <rPh sb="15" eb="17">
      <t>ホケン</t>
    </rPh>
    <rPh sb="19" eb="23">
      <t>カニュウジョウキョウ</t>
    </rPh>
    <rPh sb="27" eb="30">
      <t>カクニンヒョウ</t>
    </rPh>
    <phoneticPr fontId="4"/>
  </si>
  <si>
    <t>参考様式１２（暴力団排除に関する誓約書）</t>
    <rPh sb="0" eb="4">
      <t>サンコウヨウシキ</t>
    </rPh>
    <rPh sb="7" eb="10">
      <t>ボウリョクダン</t>
    </rPh>
    <rPh sb="10" eb="12">
      <t>ハイジョ</t>
    </rPh>
    <rPh sb="13" eb="14">
      <t>カン</t>
    </rPh>
    <rPh sb="16" eb="19">
      <t>セイヤクショ</t>
    </rPh>
    <phoneticPr fontId="4"/>
  </si>
  <si>
    <t>参考様式１３－１（メールアドレス登録連絡票【者】）</t>
    <rPh sb="0" eb="4">
      <t>サンコウヨウシキ</t>
    </rPh>
    <rPh sb="16" eb="18">
      <t>トウロク</t>
    </rPh>
    <rPh sb="18" eb="21">
      <t>レンラクヒョウ</t>
    </rPh>
    <rPh sb="22" eb="23">
      <t>シャ</t>
    </rPh>
    <phoneticPr fontId="4"/>
  </si>
  <si>
    <t>参考様式１３－２（メールアドレス登録連絡票【児】）</t>
    <rPh sb="0" eb="4">
      <t>サンコウヨウシキ</t>
    </rPh>
    <rPh sb="16" eb="18">
      <t>トウロク</t>
    </rPh>
    <rPh sb="18" eb="21">
      <t>レンラクヒョウ</t>
    </rPh>
    <rPh sb="22" eb="23">
      <t>ジ</t>
    </rPh>
    <phoneticPr fontId="4"/>
  </si>
  <si>
    <t>参考様式１４（既に指定を受けている事業等について）</t>
    <rPh sb="0" eb="4">
      <t>サンコウヨウシキ</t>
    </rPh>
    <rPh sb="7" eb="8">
      <t>スデ</t>
    </rPh>
    <rPh sb="9" eb="11">
      <t>シテイ</t>
    </rPh>
    <rPh sb="12" eb="13">
      <t>ウ</t>
    </rPh>
    <rPh sb="17" eb="20">
      <t>ジギョウトウ</t>
    </rPh>
    <phoneticPr fontId="4"/>
  </si>
  <si>
    <t>参考様式１５（兼務の状況）</t>
    <rPh sb="0" eb="4">
      <t>サンコウヨウシキ</t>
    </rPh>
    <rPh sb="7" eb="9">
      <t>ケンム</t>
    </rPh>
    <rPh sb="10" eb="12">
      <t>ジョウキョウ</t>
    </rPh>
    <phoneticPr fontId="4"/>
  </si>
  <si>
    <t>参考様式１６（誓約書）</t>
    <rPh sb="0" eb="4">
      <t>サンコウヨウシキ</t>
    </rPh>
    <rPh sb="7" eb="10">
      <t>セイヤクショ</t>
    </rPh>
    <phoneticPr fontId="4"/>
  </si>
  <si>
    <r>
      <t>入力したシートに○を付けてください。</t>
    </r>
    <r>
      <rPr>
        <sz val="11"/>
        <color rgb="FFFF0000"/>
        <rFont val="游ゴシック"/>
        <family val="3"/>
        <charset val="128"/>
        <scheme val="minor"/>
      </rPr>
      <t>○が付いていないシートは確認いたしません。</t>
    </r>
    <rPh sb="0" eb="2">
      <t>ニュウリョク</t>
    </rPh>
    <rPh sb="10" eb="11">
      <t>ツ</t>
    </rPh>
    <rPh sb="20" eb="21">
      <t>ツ</t>
    </rPh>
    <rPh sb="30" eb="32">
      <t>カクニン</t>
    </rPh>
    <phoneticPr fontId="4"/>
  </si>
  <si>
    <t>併せて、障がい福祉サービス事業等の開始について届け出ます。</t>
    <rPh sb="0" eb="1">
      <t>アワ</t>
    </rPh>
    <rPh sb="4" eb="5">
      <t>ショウ</t>
    </rPh>
    <rPh sb="7" eb="9">
      <t>フクシ</t>
    </rPh>
    <rPh sb="13" eb="16">
      <t>ジギョウトウ</t>
    </rPh>
    <rPh sb="17" eb="19">
      <t>カイシ</t>
    </rPh>
    <rPh sb="23" eb="24">
      <t>トド</t>
    </rPh>
    <rPh sb="25" eb="26">
      <t>デ</t>
    </rPh>
    <phoneticPr fontId="5"/>
  </si>
  <si>
    <t>併せて、障がい福祉サービス事業等の変更について届け出ます。</t>
    <rPh sb="17" eb="19">
      <t>ヘンコウ</t>
    </rPh>
    <phoneticPr fontId="4"/>
  </si>
  <si>
    <t>併せて、障がい福祉サービス事業等の変更について届け出ます。</t>
    <phoneticPr fontId="4"/>
  </si>
  <si>
    <t>下記のとおり指定障がい福祉サービス事業等を再開した（廃止・休止する）ので届け出ます。
併せて、障がい福祉サービス事業等の廃止（休止）について届け出ます。</t>
    <rPh sb="0" eb="2">
      <t>カキ</t>
    </rPh>
    <rPh sb="6" eb="8">
      <t>シテイ</t>
    </rPh>
    <rPh sb="11" eb="13">
      <t>フクシ</t>
    </rPh>
    <rPh sb="17" eb="19">
      <t>ジギョウ</t>
    </rPh>
    <rPh sb="19" eb="20">
      <t>トウ</t>
    </rPh>
    <rPh sb="21" eb="23">
      <t>サイカイ</t>
    </rPh>
    <rPh sb="26" eb="28">
      <t>ハイシ</t>
    </rPh>
    <rPh sb="29" eb="31">
      <t>キュウシ</t>
    </rPh>
    <rPh sb="36" eb="37">
      <t>トド</t>
    </rPh>
    <rPh sb="38" eb="39">
      <t>デ</t>
    </rPh>
    <rPh sb="60" eb="62">
      <t>ハイシ</t>
    </rPh>
    <rPh sb="63" eb="65">
      <t>キュウシ</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</si>
</sst>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17">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1"/>
      <name val="ＭＳ Ｐ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5"/>
      <name val="ＭＳ Ｐゴシック"/>
      <family val="3"/>
      <charset val="128"/>
    </font>
    <font>
      <sz val="14"/>
      <name val="ＭＳ ゴシック"/>
      <family val="3"/>
      <charset val="128"/>
    </font>
    <font>
      <sz val="12"/>
      <name val="ＭＳ ゴシック"/>
      <family val="3"/>
      <charset val="128"/>
    </font>
    <font>
      <b/>
      <sz val="12"/>
      <name val="ＭＳ ゴシック"/>
      <family val="3"/>
      <charset val="128"/>
    </font>
    <font>
      <sz val="11"/>
      <name val="HGｺﾞｼｯｸM"/>
      <family val="3"/>
      <charset val="128"/>
    </font>
    <font>
      <b/>
      <sz val="11"/>
      <name val="ＭＳ ゴシック"/>
      <family val="3"/>
      <charset val="128"/>
    </font>
    <font>
      <sz val="10"/>
      <color rgb="FF000000"/>
      <name val="Times New Roman"/>
      <family val="1"/>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11"/>
      <name val="游ゴシック"/>
      <family val="2"/>
      <scheme val="minor"/>
    </font>
    <font>
      <sz val="6"/>
      <name val="游ゴシック"/>
      <family val="3"/>
      <charset val="128"/>
      <scheme val="minor"/>
    </font>
    <font>
      <sz val="8"/>
      <name val="游ゴシック"/>
      <family val="3"/>
      <charset val="128"/>
      <scheme val="minor"/>
    </font>
    <font>
      <sz val="8"/>
      <color theme="1"/>
      <name val="游ゴシック"/>
      <family val="2"/>
      <scheme val="minor"/>
    </font>
    <font>
      <sz val="10"/>
      <color indexed="81"/>
      <name val="MS P ゴシック"/>
      <family val="3"/>
      <charset val="128"/>
    </font>
    <font>
      <sz val="11"/>
      <name val="ＭＳ Ｐゴシック"/>
      <family val="3"/>
    </font>
    <font>
      <sz val="14"/>
      <name val="ＭＳ ゴシック"/>
      <family val="3"/>
    </font>
    <font>
      <sz val="6"/>
      <name val="ＭＳ Ｐゴシック"/>
      <family val="3"/>
    </font>
    <font>
      <sz val="12"/>
      <name val="ＭＳ ゴシック"/>
      <family val="3"/>
    </font>
    <font>
      <sz val="10"/>
      <name val="ＭＳ ゴシック"/>
      <family val="3"/>
    </font>
    <font>
      <sz val="14"/>
      <name val="HGｺﾞｼｯｸM"/>
      <family val="3"/>
    </font>
    <font>
      <sz val="11"/>
      <name val="HGｺﾞｼｯｸM"/>
      <family val="3"/>
    </font>
    <font>
      <sz val="9"/>
      <name val="HGｺﾞｼｯｸM"/>
      <family val="3"/>
    </font>
    <font>
      <b/>
      <sz val="14"/>
      <name val="HGｺﾞｼｯｸM"/>
      <family val="3"/>
    </font>
    <font>
      <sz val="8"/>
      <name val="HGｺﾞｼｯｸM"/>
      <family val="3"/>
    </font>
    <font>
      <b/>
      <sz val="20"/>
      <name val="梅PゴシックS4"/>
      <family val="2"/>
    </font>
    <font>
      <sz val="16"/>
      <name val="梅PゴシックS4"/>
      <family val="2"/>
    </font>
    <font>
      <sz val="11"/>
      <name val="ＭＳ ゴシック"/>
      <family val="3"/>
    </font>
    <font>
      <sz val="9"/>
      <name val="ＭＳ Ｐゴシック"/>
      <family val="3"/>
    </font>
    <font>
      <sz val="9"/>
      <name val="梅PゴシックS4"/>
      <family val="2"/>
    </font>
    <font>
      <sz val="10"/>
      <name val="梅PゴシックS4"/>
      <family val="2"/>
    </font>
    <font>
      <b/>
      <sz val="9"/>
      <name val="ＭＳ Ｐゴシック"/>
      <family val="3"/>
    </font>
    <font>
      <b/>
      <sz val="9"/>
      <name val="梅PゴシックS4"/>
      <family val="2"/>
    </font>
    <font>
      <b/>
      <sz val="11"/>
      <name val="ＭＳ Ｐゴシック"/>
      <family val="3"/>
    </font>
    <font>
      <sz val="11"/>
      <color indexed="10"/>
      <name val="ＭＳ Ｐゴシック"/>
      <family val="3"/>
    </font>
    <font>
      <sz val="11"/>
      <color indexed="10"/>
      <name val="ＭＳ ゴシック"/>
      <family val="3"/>
    </font>
    <font>
      <sz val="20"/>
      <name val="ＭＳ Ｐゴシック"/>
      <family val="3"/>
    </font>
    <font>
      <sz val="20"/>
      <name val="梅PゴシックS4"/>
      <family val="2"/>
    </font>
    <font>
      <sz val="14"/>
      <name val="梅PゴシックS4"/>
      <family val="2"/>
    </font>
    <font>
      <sz val="16"/>
      <name val="ＭＳ Ｐゴシック"/>
      <family val="3"/>
    </font>
    <font>
      <sz val="12"/>
      <name val="ＭＳ Ｐゴシック"/>
      <family val="3"/>
    </font>
    <font>
      <u/>
      <sz val="12"/>
      <name val="ＭＳ Ｐゴシック"/>
      <family val="3"/>
    </font>
    <font>
      <b/>
      <sz val="12"/>
      <name val="ＭＳ Ｐゴシック"/>
      <family val="3"/>
    </font>
    <font>
      <sz val="12"/>
      <name val="梅PゴシックS4"/>
      <family val="2"/>
    </font>
    <font>
      <u/>
      <sz val="11"/>
      <name val="梅PゴシックS4"/>
      <family val="2"/>
    </font>
    <font>
      <b/>
      <sz val="11"/>
      <name val="梅PゴシックS4"/>
      <family val="2"/>
    </font>
    <font>
      <sz val="11"/>
      <color indexed="8"/>
      <name val="游ゴシック"/>
      <family val="3"/>
      <scheme val="minor"/>
    </font>
    <font>
      <sz val="11"/>
      <name val="游ゴシック"/>
      <family val="3"/>
      <scheme val="minor"/>
    </font>
    <font>
      <b/>
      <sz val="20"/>
      <name val="游ゴシック"/>
      <family val="3"/>
      <scheme val="minor"/>
    </font>
    <font>
      <u/>
      <sz val="11"/>
      <name val="游ゴシック"/>
      <family val="3"/>
      <scheme val="minor"/>
    </font>
    <font>
      <sz val="9"/>
      <name val="游ゴシック"/>
      <family val="3"/>
      <scheme val="minor"/>
    </font>
    <font>
      <b/>
      <sz val="14"/>
      <name val="ＭＳ Ｐゴシック"/>
      <family val="3"/>
    </font>
    <font>
      <sz val="10.5"/>
      <name val="ＭＳ Ｐゴシック"/>
      <family val="3"/>
    </font>
    <font>
      <sz val="8"/>
      <name val="ＭＳ 明朝"/>
      <family val="1"/>
      <charset val="128"/>
    </font>
    <font>
      <sz val="8"/>
      <name val="HGｺﾞｼｯｸM"/>
      <family val="3"/>
      <charset val="128"/>
    </font>
    <font>
      <sz val="8"/>
      <name val="HGｺﾞｼｯｸM"/>
      <family val="1"/>
      <charset val="128"/>
    </font>
    <font>
      <sz val="9"/>
      <name val="ＭＳ 明朝"/>
      <family val="1"/>
      <charset val="128"/>
    </font>
    <font>
      <sz val="9"/>
      <name val="HGｺﾞｼｯｸM"/>
      <family val="1"/>
      <charset val="128"/>
    </font>
    <font>
      <sz val="11"/>
      <color theme="1"/>
      <name val="ＭＳ ゴシック"/>
      <family val="3"/>
      <charset val="128"/>
    </font>
    <font>
      <sz val="11"/>
      <color theme="1"/>
      <name val="Century"/>
      <family val="1"/>
    </font>
    <font>
      <sz val="10"/>
      <color theme="1"/>
      <name val="Century"/>
      <family val="1"/>
    </font>
    <font>
      <b/>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sz val="6"/>
      <color theme="1"/>
      <name val="ＭＳ ゴシック"/>
      <family val="3"/>
      <charset val="128"/>
    </font>
    <font>
      <sz val="10.5"/>
      <color theme="1"/>
      <name val="ＭＳ ゴシック"/>
      <family val="3"/>
      <charset val="128"/>
    </font>
    <font>
      <sz val="10.5"/>
      <color theme="1"/>
      <name val="Century"/>
      <family val="1"/>
    </font>
    <font>
      <u/>
      <sz val="10"/>
      <color theme="1"/>
      <name val="Century"/>
      <family val="1"/>
    </font>
    <font>
      <u/>
      <sz val="10"/>
      <color theme="1"/>
      <name val="ＭＳ ゴシック"/>
      <family val="3"/>
      <charset val="128"/>
    </font>
    <font>
      <sz val="11"/>
      <color rgb="FF000000"/>
      <name val="ＭＳ ゴシック"/>
      <family val="3"/>
      <charset val="128"/>
    </font>
    <font>
      <sz val="14"/>
      <color theme="1"/>
      <name val="ＭＳ 明朝"/>
      <family val="1"/>
      <charset val="128"/>
    </font>
    <font>
      <sz val="11"/>
      <color theme="1"/>
      <name val="ＭＳ 明朝"/>
      <family val="1"/>
      <charset val="128"/>
    </font>
    <font>
      <u/>
      <sz val="11"/>
      <color theme="1"/>
      <name val="ＭＳ 明朝"/>
      <family val="1"/>
      <charset val="128"/>
    </font>
    <font>
      <u/>
      <sz val="11"/>
      <color theme="1"/>
      <name val="Century"/>
      <family val="1"/>
    </font>
    <font>
      <sz val="12"/>
      <color theme="1"/>
      <name val="Yu Gothic"/>
      <family val="1"/>
      <charset val="128"/>
    </font>
    <font>
      <sz val="12"/>
      <color rgb="FF000000"/>
      <name val="ＭＳ ゴシック"/>
      <family val="3"/>
      <charset val="128"/>
    </font>
    <font>
      <b/>
      <sz val="15"/>
      <color rgb="FF000000"/>
      <name val="ＭＳ ゴシック"/>
      <family val="3"/>
      <charset val="128"/>
    </font>
    <font>
      <sz val="12"/>
      <color theme="1"/>
      <name val="ＭＳ ゴシック"/>
      <family val="3"/>
      <charset val="128"/>
    </font>
    <font>
      <sz val="10.5"/>
      <color rgb="FF000000"/>
      <name val="ＭＳ ゴシック"/>
      <family val="3"/>
      <charset val="128"/>
    </font>
    <font>
      <sz val="10"/>
      <color rgb="FF000000"/>
      <name val="ＭＳ ゴシック"/>
      <family val="3"/>
      <charset val="128"/>
    </font>
    <font>
      <sz val="10"/>
      <color theme="1"/>
      <name val="ＭＳ 明朝"/>
      <family val="1"/>
      <charset val="128"/>
    </font>
    <font>
      <sz val="12"/>
      <color rgb="FF000000"/>
      <name val="ＭＳ Ｐ明朝"/>
      <family val="1"/>
      <charset val="128"/>
    </font>
    <font>
      <sz val="12"/>
      <color theme="1"/>
      <name val="ＭＳ Ｐゴシック"/>
      <family val="3"/>
      <charset val="128"/>
    </font>
    <font>
      <sz val="10"/>
      <color theme="1"/>
      <name val="ＭＳ Ｐゴシック"/>
      <family val="3"/>
      <charset val="128"/>
    </font>
    <font>
      <sz val="11"/>
      <color indexed="8"/>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C0C0C0"/>
        <bgColor indexed="64"/>
      </patternFill>
    </fill>
    <fill>
      <patternFill patternType="solid">
        <fgColor rgb="FFD0CECE"/>
        <bgColor indexed="64"/>
      </patternFill>
    </fill>
  </fills>
  <borders count="2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thin">
        <color indexed="8"/>
      </top>
      <bottom style="double">
        <color indexed="8"/>
      </bottom>
      <diagonal/>
    </border>
    <border>
      <left style="medium">
        <color indexed="8"/>
      </left>
      <right style="medium">
        <color indexed="8"/>
      </right>
      <top style="double">
        <color indexed="8"/>
      </top>
      <bottom style="thin">
        <color indexed="8"/>
      </bottom>
      <diagonal/>
    </border>
    <border>
      <left style="medium">
        <color indexed="8"/>
      </left>
      <right style="medium">
        <color indexed="8"/>
      </right>
      <top style="double">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bottom style="dashed">
        <color indexed="8"/>
      </bottom>
      <diagonal/>
    </border>
    <border>
      <left/>
      <right/>
      <top style="dashed">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top style="mediumDashed">
        <color indexed="9"/>
      </top>
      <bottom/>
      <diagonal/>
    </border>
    <border>
      <left/>
      <right style="mediumDashed">
        <color indexed="9"/>
      </right>
      <top style="mediumDashed">
        <color indexed="9"/>
      </top>
      <bottom/>
      <diagonal/>
    </border>
    <border>
      <left style="mediumDashed">
        <color indexed="8"/>
      </left>
      <right style="thin">
        <color indexed="9"/>
      </right>
      <top style="mediumDashed">
        <color indexed="8"/>
      </top>
      <bottom style="thin">
        <color indexed="9"/>
      </bottom>
      <diagonal/>
    </border>
    <border>
      <left style="thin">
        <color indexed="9"/>
      </left>
      <right style="thin">
        <color indexed="9"/>
      </right>
      <top style="mediumDashed">
        <color indexed="8"/>
      </top>
      <bottom style="thin">
        <color indexed="9"/>
      </bottom>
      <diagonal/>
    </border>
    <border>
      <left style="thin">
        <color indexed="9"/>
      </left>
      <right style="thin">
        <color indexed="9"/>
      </right>
      <top style="mediumDashed">
        <color indexed="8"/>
      </top>
      <bottom/>
      <diagonal/>
    </border>
    <border>
      <left style="thin">
        <color indexed="9"/>
      </left>
      <right style="mediumDashed">
        <color indexed="8"/>
      </right>
      <top style="mediumDashed">
        <color indexed="8"/>
      </top>
      <bottom style="thin">
        <color indexed="9"/>
      </bottom>
      <diagonal/>
    </border>
    <border>
      <left style="mediumDashed">
        <color indexed="8"/>
      </left>
      <right/>
      <top style="thin">
        <color indexed="9"/>
      </top>
      <bottom style="thin">
        <color indexed="9"/>
      </bottom>
      <diagonal/>
    </border>
    <border>
      <left/>
      <right style="mediumDashed">
        <color indexed="8"/>
      </right>
      <top style="thin">
        <color indexed="9"/>
      </top>
      <bottom style="thin">
        <color indexed="9"/>
      </bottom>
      <diagonal/>
    </border>
    <border>
      <left style="mediumDashed">
        <color indexed="8"/>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Dashed">
        <color indexed="8"/>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hair">
        <color indexed="9"/>
      </top>
      <bottom style="thin">
        <color indexed="9"/>
      </bottom>
      <diagonal/>
    </border>
    <border>
      <left style="mediumDashed">
        <color indexed="8"/>
      </left>
      <right/>
      <top/>
      <bottom style="mediumDashed">
        <color indexed="8"/>
      </bottom>
      <diagonal/>
    </border>
    <border>
      <left/>
      <right/>
      <top/>
      <bottom style="mediumDashed">
        <color indexed="8"/>
      </bottom>
      <diagonal/>
    </border>
    <border>
      <left/>
      <right style="mediumDashed">
        <color indexed="8"/>
      </right>
      <top/>
      <bottom style="mediumDashed">
        <color indexed="8"/>
      </bottom>
      <diagonal/>
    </border>
    <border>
      <left/>
      <right/>
      <top/>
      <bottom style="hair">
        <color indexed="8"/>
      </bottom>
      <diagonal/>
    </border>
    <border>
      <left/>
      <right/>
      <top style="hair">
        <color indexed="8"/>
      </top>
      <bottom style="hair">
        <color indexed="8"/>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hair">
        <color indexed="8"/>
      </right>
      <top/>
      <bottom/>
      <diagonal/>
    </border>
    <border>
      <left style="hair">
        <color indexed="8"/>
      </left>
      <right style="hair">
        <color indexed="8"/>
      </right>
      <top style="hair">
        <color indexed="8"/>
      </top>
      <bottom style="hair">
        <color indexed="8"/>
      </bottom>
      <diagonal/>
    </border>
    <border>
      <left/>
      <right style="medium">
        <color indexed="8"/>
      </right>
      <top style="hair">
        <color indexed="8"/>
      </top>
      <bottom/>
      <diagonal/>
    </border>
    <border>
      <left style="medium">
        <color indexed="8"/>
      </left>
      <right style="hair">
        <color indexed="8"/>
      </right>
      <top/>
      <bottom style="thin">
        <color indexed="8"/>
      </bottom>
      <diagonal/>
    </border>
    <border>
      <left/>
      <right style="hair">
        <color indexed="8"/>
      </right>
      <top/>
      <bottom style="thin">
        <color indexed="8"/>
      </bottom>
      <diagonal/>
    </border>
    <border>
      <left style="hair">
        <color indexed="8"/>
      </left>
      <right style="medium">
        <color indexed="8"/>
      </right>
      <top style="hair">
        <color indexed="8"/>
      </top>
      <bottom style="thin">
        <color indexed="8"/>
      </bottom>
      <diagonal/>
    </border>
    <border>
      <left style="hair">
        <color indexed="8"/>
      </left>
      <right/>
      <top style="hair">
        <color indexed="8"/>
      </top>
      <bottom/>
      <diagonal/>
    </border>
    <border>
      <left/>
      <right/>
      <top style="hair">
        <color indexed="8"/>
      </top>
      <bottom style="medium">
        <color indexed="8"/>
      </bottom>
      <diagonal/>
    </border>
    <border>
      <left style="medium">
        <color indexed="8"/>
      </left>
      <right/>
      <top/>
      <bottom/>
      <diagonal/>
    </border>
    <border>
      <left style="hair">
        <color indexed="8"/>
      </left>
      <right/>
      <top/>
      <bottom/>
      <diagonal/>
    </border>
    <border>
      <left/>
      <right style="medium">
        <color indexed="8"/>
      </right>
      <top/>
      <bottom/>
      <diagonal/>
    </border>
    <border>
      <left style="medium">
        <color indexed="8"/>
      </left>
      <right/>
      <top/>
      <bottom style="medium">
        <color indexed="8"/>
      </bottom>
      <diagonal/>
    </border>
    <border>
      <left style="hair">
        <color indexed="8"/>
      </left>
      <right/>
      <top/>
      <bottom style="medium">
        <color indexed="8"/>
      </bottom>
      <diagonal/>
    </border>
    <border>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thin">
        <color indexed="8"/>
      </left>
      <right style="hair">
        <color indexed="8"/>
      </right>
      <top/>
      <bottom style="thin">
        <color indexed="8"/>
      </bottom>
      <diagonal/>
    </border>
    <border>
      <left/>
      <right/>
      <top/>
      <bottom style="medium">
        <color indexed="8"/>
      </bottom>
      <diagonal/>
    </border>
    <border>
      <left style="thin">
        <color indexed="8"/>
      </left>
      <right style="medium">
        <color indexed="8"/>
      </right>
      <top style="hair">
        <color indexed="8"/>
      </top>
      <bottom/>
      <diagonal/>
    </border>
    <border>
      <left style="thin">
        <color indexed="8"/>
      </left>
      <right style="medium">
        <color indexed="8"/>
      </right>
      <top/>
      <bottom style="hair">
        <color indexed="8"/>
      </bottom>
      <diagonal/>
    </border>
    <border>
      <left style="medium">
        <color indexed="8"/>
      </left>
      <right style="thin">
        <color indexed="8"/>
      </right>
      <top style="hair">
        <color indexed="8"/>
      </top>
      <bottom/>
      <diagonal/>
    </border>
    <border>
      <left style="thin">
        <color indexed="8"/>
      </left>
      <right/>
      <top style="hair">
        <color indexed="8"/>
      </top>
      <bottom/>
      <diagonal/>
    </border>
    <border>
      <left style="thin">
        <color indexed="8"/>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8"/>
      </left>
      <right/>
      <top style="medium">
        <color indexed="8"/>
      </top>
      <bottom/>
      <diagonal/>
    </border>
    <border>
      <left/>
      <right/>
      <top style="hair">
        <color indexed="8"/>
      </top>
      <bottom/>
      <diagonal/>
    </border>
    <border>
      <left/>
      <right/>
      <top style="medium">
        <color indexed="8"/>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indexed="64"/>
      </left>
      <right/>
      <top style="medium">
        <color rgb="FF000000"/>
      </top>
      <bottom style="dotted">
        <color rgb="FF000000"/>
      </bottom>
      <diagonal/>
    </border>
    <border>
      <left style="medium">
        <color indexed="64"/>
      </left>
      <right/>
      <top style="dotted">
        <color rgb="FF000000"/>
      </top>
      <bottom style="medium">
        <color rgb="FF000000"/>
      </bottom>
      <diagonal/>
    </border>
    <border>
      <left style="medium">
        <color indexed="64"/>
      </left>
      <right style="medium">
        <color indexed="64"/>
      </right>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9">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xf numFmtId="0" fontId="29" fillId="0" borderId="0"/>
    <xf numFmtId="0" fontId="38" fillId="0" borderId="0"/>
    <xf numFmtId="0" fontId="44" fillId="0" borderId="0"/>
    <xf numFmtId="0" fontId="44" fillId="0" borderId="0"/>
    <xf numFmtId="0" fontId="44" fillId="0" borderId="0">
      <alignment vertical="center"/>
    </xf>
    <xf numFmtId="0" fontId="75" fillId="0" borderId="0">
      <alignment vertical="center"/>
    </xf>
    <xf numFmtId="0" fontId="114" fillId="0" borderId="0">
      <alignment vertical="center"/>
    </xf>
  </cellStyleXfs>
  <cellXfs count="2132">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8" fillId="0" borderId="0" xfId="6"/>
    <xf numFmtId="0" fontId="0" fillId="0" borderId="0" xfId="0" applyBorder="1">
      <alignment vertical="center"/>
    </xf>
    <xf numFmtId="0" fontId="8" fillId="0" borderId="0" xfId="4" applyAlignment="1">
      <alignment horizontal="center" vertical="center"/>
    </xf>
    <xf numFmtId="0" fontId="8" fillId="0" borderId="0" xfId="2" applyAlignment="1">
      <alignment horizontal="center" vertical="center"/>
    </xf>
    <xf numFmtId="0" fontId="12" fillId="0" borderId="2" xfId="5" applyFont="1" applyBorder="1" applyAlignment="1">
      <alignment horizontal="center" vertical="center" wrapText="1"/>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pplyProtection="1">
      <alignment horizontal="left" vertical="center"/>
    </xf>
    <xf numFmtId="0" fontId="3" fillId="0" borderId="0" xfId="2" applyFont="1" applyAlignment="1" applyProtection="1">
      <alignment horizontal="center" vertical="center"/>
    </xf>
    <xf numFmtId="0" fontId="3" fillId="0" borderId="0" xfId="2" applyFont="1" applyAlignment="1" applyProtection="1">
      <alignment vertical="center"/>
    </xf>
    <xf numFmtId="0" fontId="3" fillId="0" borderId="0" xfId="2" applyFont="1" applyAlignment="1" applyProtection="1">
      <alignment vertical="center" wrapText="1"/>
    </xf>
    <xf numFmtId="0" fontId="3" fillId="0" borderId="21"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16" xfId="2" applyFont="1" applyBorder="1" applyAlignment="1" applyProtection="1">
      <alignment horizontal="center" vertical="center"/>
    </xf>
    <xf numFmtId="49" fontId="3" fillId="0" borderId="0" xfId="1" applyNumberFormat="1" applyFont="1" applyBorder="1" applyAlignment="1" applyProtection="1">
      <alignment horizontal="left" vertical="center"/>
    </xf>
    <xf numFmtId="49" fontId="3" fillId="0" borderId="0" xfId="1" applyNumberFormat="1" applyFont="1" applyBorder="1" applyAlignment="1" applyProtection="1">
      <alignment horizontal="center" vertical="center" shrinkToFit="1"/>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5" xfId="2" applyFont="1" applyBorder="1" applyAlignment="1" applyProtection="1">
      <alignment horizontal="center" vertical="center"/>
    </xf>
    <xf numFmtId="0" fontId="19" fillId="0" borderId="7" xfId="4" applyFont="1" applyBorder="1" applyAlignment="1" applyProtection="1">
      <alignment horizontal="left" vertical="center" shrinkToFit="1"/>
    </xf>
    <xf numFmtId="0" fontId="19" fillId="0" borderId="6" xfId="4" applyFont="1" applyBorder="1" applyAlignment="1" applyProtection="1">
      <alignment horizontal="left" vertical="center" shrinkToFit="1"/>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7" xfId="2" applyFont="1" applyBorder="1" applyAlignment="1" applyProtection="1">
      <alignment horizontal="center" vertical="center"/>
    </xf>
    <xf numFmtId="0" fontId="8" fillId="0" borderId="0" xfId="2" applyBorder="1" applyAlignment="1" applyProtection="1">
      <alignment horizontal="center" vertical="center"/>
    </xf>
    <xf numFmtId="0" fontId="3" fillId="0" borderId="17" xfId="2" applyFont="1" applyBorder="1" applyAlignment="1" applyProtection="1">
      <alignment horizontal="left" vertical="center"/>
    </xf>
    <xf numFmtId="49" fontId="2" fillId="0" borderId="8" xfId="1" applyNumberFormat="1" applyFont="1" applyBorder="1" applyAlignment="1" applyProtection="1">
      <alignment horizontal="center" vertical="center"/>
    </xf>
    <xf numFmtId="0" fontId="8" fillId="0" borderId="7" xfId="2" applyBorder="1" applyAlignment="1" applyProtection="1">
      <alignment horizontal="center" vertical="center"/>
    </xf>
    <xf numFmtId="49" fontId="2" fillId="0" borderId="7" xfId="1" applyNumberFormat="1" applyFont="1" applyBorder="1" applyAlignment="1" applyProtection="1">
      <alignment horizontal="center" vertical="center"/>
    </xf>
    <xf numFmtId="0" fontId="3" fillId="0" borderId="0" xfId="2" applyFont="1" applyBorder="1" applyAlignment="1" applyProtection="1">
      <alignment horizontal="left" vertical="center"/>
    </xf>
    <xf numFmtId="49" fontId="2" fillId="0" borderId="2" xfId="1" applyNumberFormat="1" applyFont="1" applyBorder="1" applyAlignment="1" applyProtection="1">
      <alignment horizontal="center" vertical="center"/>
    </xf>
    <xf numFmtId="0" fontId="3" fillId="0" borderId="14" xfId="2" applyFont="1" applyBorder="1" applyAlignment="1" applyProtection="1">
      <alignment horizontal="left" vertical="center"/>
    </xf>
    <xf numFmtId="49" fontId="2" fillId="0" borderId="21" xfId="1" applyNumberFormat="1" applyFont="1" applyBorder="1" applyAlignment="1" applyProtection="1">
      <alignment horizontal="center" vertical="center" shrinkToFit="1"/>
    </xf>
    <xf numFmtId="0" fontId="8" fillId="0" borderId="11" xfId="2" applyBorder="1" applyAlignment="1" applyProtection="1">
      <alignment horizontal="center" vertical="center"/>
    </xf>
    <xf numFmtId="0" fontId="3" fillId="0" borderId="10" xfId="2" applyFont="1" applyBorder="1" applyAlignment="1" applyProtection="1">
      <alignment horizontal="left" vertical="center"/>
    </xf>
    <xf numFmtId="0" fontId="3" fillId="0" borderId="12" xfId="2" applyFont="1" applyBorder="1" applyAlignment="1" applyProtection="1">
      <alignment horizontal="left" vertical="center"/>
    </xf>
    <xf numFmtId="0" fontId="3" fillId="0" borderId="0" xfId="2" applyFont="1" applyAlignment="1" applyProtection="1">
      <alignment vertical="center" wrapText="1"/>
    </xf>
    <xf numFmtId="0" fontId="8" fillId="0" borderId="0" xfId="2" applyAlignment="1" applyProtection="1">
      <alignment horizontal="left" vertical="center"/>
    </xf>
    <xf numFmtId="0" fontId="8" fillId="0" borderId="0" xfId="2" applyAlignment="1" applyProtection="1">
      <alignment horizontal="center"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pplyProtection="1">
      <alignment horizontal="left"/>
    </xf>
    <xf numFmtId="0" fontId="3" fillId="0" borderId="10" xfId="2" applyFont="1" applyBorder="1" applyAlignment="1" applyProtection="1">
      <alignment horizontal="left"/>
    </xf>
    <xf numFmtId="0" fontId="3" fillId="0" borderId="0" xfId="2" applyFont="1" applyBorder="1" applyAlignment="1" applyProtection="1"/>
    <xf numFmtId="0" fontId="3" fillId="0" borderId="13" xfId="2" applyFont="1" applyBorder="1" applyAlignment="1" applyProtection="1">
      <alignment horizontal="left"/>
    </xf>
    <xf numFmtId="0" fontId="3" fillId="0" borderId="12" xfId="2" applyFont="1" applyBorder="1" applyAlignment="1" applyProtection="1"/>
    <xf numFmtId="0" fontId="3" fillId="0" borderId="10" xfId="2" applyFont="1" applyBorder="1" applyAlignment="1" applyProtection="1">
      <alignment horizontal="center" vertical="center"/>
      <protection locked="0"/>
    </xf>
    <xf numFmtId="0" fontId="3" fillId="0" borderId="70" xfId="2" applyFont="1" applyBorder="1" applyAlignment="1" applyProtection="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7" fillId="0" borderId="8" xfId="4" applyFont="1" applyBorder="1" applyAlignment="1">
      <alignment horizontal="center" vertical="center"/>
    </xf>
    <xf numFmtId="0" fontId="3" fillId="0" borderId="6" xfId="4" applyFont="1" applyBorder="1" applyAlignment="1" applyProtection="1">
      <alignment horizontal="center" vertical="center" shrinkToFit="1"/>
    </xf>
    <xf numFmtId="0" fontId="7" fillId="0" borderId="6" xfId="4" applyFont="1" applyBorder="1" applyAlignment="1">
      <alignment horizontal="left" vertical="center"/>
    </xf>
    <xf numFmtId="0" fontId="2" fillId="0" borderId="0" xfId="0" applyFont="1" applyBorder="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pplyProtection="1">
      <alignment horizontal="center" vertical="center"/>
    </xf>
    <xf numFmtId="0" fontId="3" fillId="0" borderId="0" xfId="4" applyFont="1" applyBorder="1" applyAlignment="1" applyProtection="1">
      <alignment horizontal="center" vertical="center" textRotation="255"/>
    </xf>
    <xf numFmtId="0" fontId="3" fillId="0" borderId="0" xfId="4" applyFont="1" applyBorder="1" applyAlignment="1" applyProtection="1">
      <alignment horizontal="left" vertical="center" wrapText="1"/>
    </xf>
    <xf numFmtId="0" fontId="3" fillId="0" borderId="0" xfId="4" applyFont="1" applyBorder="1" applyAlignment="1" applyProtection="1">
      <alignment horizontal="left" vertical="center"/>
    </xf>
    <xf numFmtId="0" fontId="3" fillId="0" borderId="0" xfId="2" applyFont="1" applyBorder="1" applyAlignment="1" applyProtection="1">
      <alignment horizontal="center" vertical="center" textRotation="255" wrapText="1"/>
    </xf>
    <xf numFmtId="0" fontId="3" fillId="0" borderId="0" xfId="2" applyFont="1" applyBorder="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Border="1" applyAlignment="1" applyProtection="1">
      <alignment horizontal="left"/>
    </xf>
    <xf numFmtId="0" fontId="3" fillId="0" borderId="0" xfId="2" applyFont="1" applyBorder="1" applyAlignment="1" applyProtection="1">
      <alignment horizont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3" fillId="0" borderId="42" xfId="2" applyFont="1" applyBorder="1" applyAlignment="1" applyProtection="1">
      <alignment horizontal="center" vertical="center"/>
    </xf>
    <xf numFmtId="0" fontId="9" fillId="0" borderId="6" xfId="0" applyFont="1" applyBorder="1" applyAlignment="1">
      <alignment horizontal="right" vertical="center"/>
    </xf>
    <xf numFmtId="0" fontId="3" fillId="0" borderId="21" xfId="2" applyFont="1" applyBorder="1" applyAlignment="1" applyProtection="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pplyProtection="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center" vertical="center"/>
    </xf>
    <xf numFmtId="0" fontId="3" fillId="0" borderId="17" xfId="2" applyFont="1" applyBorder="1" applyAlignment="1" applyProtection="1">
      <alignment horizontal="center"/>
    </xf>
    <xf numFmtId="0" fontId="3" fillId="0" borderId="10" xfId="2" applyFont="1" applyBorder="1" applyAlignment="1" applyProtection="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9" fillId="0" borderId="11" xfId="4" applyFont="1" applyBorder="1" applyAlignment="1" applyProtection="1">
      <alignment horizontal="left" vertical="center" shrinkToFit="1"/>
    </xf>
    <xf numFmtId="0" fontId="19" fillId="0" borderId="13" xfId="4" applyFont="1" applyBorder="1" applyAlignment="1" applyProtection="1">
      <alignment horizontal="left" vertical="center" shrinkToFit="1"/>
    </xf>
    <xf numFmtId="0" fontId="19" fillId="0" borderId="15" xfId="4" applyFont="1" applyBorder="1" applyAlignment="1" applyProtection="1">
      <alignment horizontal="left" vertical="center" shrinkToFit="1"/>
    </xf>
    <xf numFmtId="0" fontId="19" fillId="0" borderId="0" xfId="4" applyFont="1" applyBorder="1" applyAlignment="1" applyProtection="1">
      <alignment horizontal="left" vertical="center" shrinkToFit="1"/>
    </xf>
    <xf numFmtId="0" fontId="3" fillId="0" borderId="17" xfId="4" applyFont="1" applyBorder="1" applyAlignment="1" applyProtection="1">
      <alignment horizontal="left" vertical="center"/>
    </xf>
    <xf numFmtId="0" fontId="19" fillId="0" borderId="10" xfId="4" applyFont="1" applyBorder="1" applyAlignment="1" applyProtection="1">
      <alignment horizontal="left" vertical="center" shrinkToFit="1"/>
    </xf>
    <xf numFmtId="0" fontId="3" fillId="0" borderId="16" xfId="4" applyFont="1" applyBorder="1" applyAlignment="1" applyProtection="1">
      <alignment horizontal="left" vertical="center"/>
    </xf>
    <xf numFmtId="0" fontId="19" fillId="0" borderId="12" xfId="4" applyFont="1" applyBorder="1" applyAlignment="1" applyProtection="1">
      <alignment horizontal="left" vertical="center" shrinkToFit="1"/>
    </xf>
    <xf numFmtId="0" fontId="3" fillId="0" borderId="14" xfId="4" applyFont="1" applyBorder="1" applyAlignment="1" applyProtection="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Border="1" applyAlignment="1" applyProtection="1">
      <alignment horizontal="center" vertical="center" shrinkToFit="1"/>
    </xf>
    <xf numFmtId="0" fontId="3" fillId="0" borderId="0" xfId="4" applyFont="1" applyBorder="1" applyAlignment="1" applyProtection="1">
      <alignment horizontal="center" vertical="center"/>
    </xf>
    <xf numFmtId="0" fontId="3" fillId="0" borderId="0" xfId="4" applyFont="1" applyBorder="1" applyAlignment="1" applyProtection="1">
      <alignment horizontal="left" vertical="center" shrinkToFit="1"/>
    </xf>
    <xf numFmtId="0" fontId="6" fillId="0" borderId="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Alignment="1">
      <alignment horizontal="center"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0" xfId="4" applyFont="1" applyAlignment="1">
      <alignment horizontal="left" vertical="center"/>
    </xf>
    <xf numFmtId="0" fontId="3" fillId="0" borderId="0" xfId="4" applyFont="1" applyAlignment="1">
      <alignment horizontal="center" vertical="center"/>
    </xf>
    <xf numFmtId="0" fontId="3" fillId="0" borderId="0" xfId="4" applyFont="1" applyAlignment="1">
      <alignment horizontal="center" vertical="center" shrinkToFit="1"/>
    </xf>
    <xf numFmtId="0" fontId="3" fillId="0" borderId="0" xfId="4" applyFont="1" applyAlignment="1">
      <alignment horizontal="left" vertical="center" shrinkToFit="1"/>
    </xf>
    <xf numFmtId="0" fontId="19" fillId="0" borderId="0" xfId="4" applyFont="1" applyAlignment="1">
      <alignment horizontal="left" vertical="center" shrinkToFit="1"/>
    </xf>
    <xf numFmtId="0" fontId="3" fillId="0" borderId="17" xfId="2" applyFont="1" applyBorder="1" applyAlignment="1">
      <alignment horizontal="center" vertical="center"/>
    </xf>
    <xf numFmtId="0" fontId="8" fillId="0" borderId="0" xfId="2" applyAlignment="1">
      <alignment horizontal="left" vertical="center"/>
    </xf>
    <xf numFmtId="0" fontId="3" fillId="0" borderId="70"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15" fillId="0" borderId="0" xfId="8" applyNumberFormat="1" applyFont="1" applyBorder="1" applyAlignment="1">
      <alignment vertical="top"/>
    </xf>
    <xf numFmtId="49" fontId="15" fillId="0" borderId="0" xfId="9" applyNumberFormat="1" applyFont="1" applyBorder="1" applyAlignment="1">
      <alignment horizontal="lef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2" xfId="2" applyFont="1" applyBorder="1" applyAlignment="1" applyProtection="1">
      <alignment horizontal="center"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3" fillId="0" borderId="13" xfId="2" applyFont="1" applyBorder="1" applyAlignment="1" applyProtection="1">
      <alignment horizontal="left"/>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0" fontId="3" fillId="0" borderId="0" xfId="2" applyFont="1" applyBorder="1" applyAlignment="1" applyProtection="1">
      <alignment horizontal="center" vertical="center"/>
      <protection locked="0"/>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49" fontId="8" fillId="0" borderId="0" xfId="10" applyNumberFormat="1" applyFont="1" applyAlignment="1">
      <alignment vertical="center"/>
    </xf>
    <xf numFmtId="49" fontId="8" fillId="0" borderId="8" xfId="10" applyNumberFormat="1" applyFont="1" applyBorder="1" applyAlignment="1">
      <alignment horizontal="center" vertical="center"/>
    </xf>
    <xf numFmtId="49" fontId="8" fillId="0" borderId="88" xfId="10" applyNumberFormat="1" applyFont="1" applyBorder="1" applyAlignment="1">
      <alignment horizontal="center" vertical="center"/>
    </xf>
    <xf numFmtId="49" fontId="8" fillId="0" borderId="4" xfId="10" applyNumberFormat="1" applyFont="1" applyBorder="1" applyAlignment="1">
      <alignment horizontal="center" vertical="center"/>
    </xf>
    <xf numFmtId="49" fontId="8" fillId="0" borderId="7" xfId="10" applyNumberFormat="1" applyFont="1" applyBorder="1" applyAlignment="1">
      <alignment horizontal="center" vertical="center"/>
    </xf>
    <xf numFmtId="49" fontId="8" fillId="0" borderId="3" xfId="10" applyNumberFormat="1" applyFont="1" applyBorder="1" applyAlignment="1">
      <alignment horizontal="center" vertical="center"/>
    </xf>
    <xf numFmtId="49" fontId="8" fillId="0" borderId="0" xfId="10" applyNumberFormat="1" applyFont="1" applyAlignment="1">
      <alignment horizontal="center" vertical="center"/>
    </xf>
    <xf numFmtId="49" fontId="21" fillId="0" borderId="0" xfId="8" applyNumberFormat="1" applyFont="1" applyBorder="1" applyAlignment="1">
      <alignment vertical="center" wrapText="1"/>
    </xf>
    <xf numFmtId="0" fontId="8" fillId="0" borderId="40" xfId="2" applyFont="1" applyBorder="1" applyAlignment="1" applyProtection="1">
      <alignment horizontal="center" vertical="center"/>
      <protection locked="0"/>
    </xf>
    <xf numFmtId="0" fontId="3" fillId="0" borderId="21" xfId="2" applyFont="1" applyFill="1" applyBorder="1" applyAlignment="1" applyProtection="1">
      <alignment horizontal="center" vertical="center"/>
    </xf>
    <xf numFmtId="0" fontId="3" fillId="0" borderId="43" xfId="2" applyFont="1" applyFill="1" applyBorder="1" applyAlignment="1" applyProtection="1">
      <alignment horizontal="center" vertical="center"/>
    </xf>
    <xf numFmtId="0" fontId="3" fillId="0" borderId="17" xfId="2" applyFont="1" applyFill="1" applyBorder="1" applyAlignment="1" applyProtection="1">
      <alignment horizontal="left" vertical="center"/>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6"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left" vertical="center"/>
    </xf>
    <xf numFmtId="0" fontId="8" fillId="0" borderId="40"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left"/>
    </xf>
    <xf numFmtId="0" fontId="3" fillId="0" borderId="10" xfId="2" applyFont="1" applyFill="1" applyBorder="1" applyAlignment="1" applyProtection="1">
      <alignment horizontal="left"/>
    </xf>
    <xf numFmtId="0" fontId="3" fillId="0" borderId="20" xfId="2" applyFont="1" applyFill="1" applyBorder="1" applyAlignment="1" applyProtection="1">
      <alignment horizontal="center" vertical="center"/>
    </xf>
    <xf numFmtId="0" fontId="3" fillId="0" borderId="0" xfId="2" applyFont="1" applyFill="1" applyBorder="1" applyAlignment="1" applyProtection="1"/>
    <xf numFmtId="0" fontId="3" fillId="0" borderId="13" xfId="2" applyFont="1" applyFill="1" applyBorder="1" applyAlignment="1" applyProtection="1">
      <alignment horizontal="left"/>
    </xf>
    <xf numFmtId="0" fontId="3" fillId="0" borderId="12" xfId="2" applyFont="1" applyFill="1" applyBorder="1" applyAlignment="1" applyProtection="1"/>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13"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49" fontId="3" fillId="0" borderId="8" xfId="1"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49" fontId="3" fillId="0" borderId="21" xfId="1" applyNumberFormat="1"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xf>
    <xf numFmtId="0" fontId="3" fillId="0" borderId="10" xfId="2" applyFont="1" applyFill="1" applyBorder="1" applyAlignment="1" applyProtection="1">
      <alignment horizontal="left" vertical="center"/>
    </xf>
    <xf numFmtId="0" fontId="3" fillId="0" borderId="66" xfId="1" applyFont="1" applyFill="1" applyBorder="1" applyProtection="1">
      <alignment vertical="center"/>
      <protection locked="0"/>
    </xf>
    <xf numFmtId="0" fontId="8" fillId="0" borderId="12" xfId="2" applyFont="1" applyFill="1" applyBorder="1" applyAlignment="1" applyProtection="1">
      <alignment horizontal="center" vertical="center"/>
    </xf>
    <xf numFmtId="0" fontId="3" fillId="0" borderId="0" xfId="1" applyFont="1" applyFill="1" applyBorder="1" applyProtection="1">
      <alignment vertical="center"/>
    </xf>
    <xf numFmtId="49" fontId="3" fillId="0" borderId="12" xfId="1" applyNumberFormat="1" applyFont="1" applyFill="1" applyBorder="1" applyAlignment="1" applyProtection="1">
      <alignment horizontal="left" vertical="center"/>
    </xf>
    <xf numFmtId="0" fontId="3" fillId="0" borderId="68" xfId="1" applyFont="1" applyFill="1" applyBorder="1" applyProtection="1">
      <alignment vertical="center"/>
      <protection locked="0"/>
    </xf>
    <xf numFmtId="0" fontId="3"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horizontal="left" vertical="center"/>
    </xf>
    <xf numFmtId="0" fontId="3" fillId="0" borderId="17" xfId="2" applyFont="1" applyFill="1" applyBorder="1" applyAlignment="1" applyProtection="1">
      <alignment horizontal="center" vertical="center"/>
    </xf>
    <xf numFmtId="0" fontId="3" fillId="0" borderId="0" xfId="2" applyFont="1" applyFill="1" applyBorder="1" applyProtection="1"/>
    <xf numFmtId="0" fontId="3" fillId="0" borderId="13" xfId="2" applyFont="1" applyFill="1" applyBorder="1" applyAlignment="1" applyProtection="1">
      <alignment horizontal="left" vertical="center"/>
    </xf>
    <xf numFmtId="0" fontId="3" fillId="0" borderId="12" xfId="2" applyFont="1" applyFill="1" applyBorder="1" applyProtection="1"/>
    <xf numFmtId="0" fontId="8" fillId="0" borderId="4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7" xfId="4" applyFont="1" applyFill="1" applyBorder="1" applyAlignment="1" applyProtection="1">
      <alignment horizontal="left" vertical="center"/>
    </xf>
    <xf numFmtId="0" fontId="3" fillId="0" borderId="6" xfId="4" applyFont="1" applyFill="1" applyBorder="1" applyAlignment="1" applyProtection="1">
      <alignment horizontal="left" vertical="center"/>
    </xf>
    <xf numFmtId="0" fontId="7" fillId="0" borderId="8" xfId="5" applyFont="1" applyFill="1" applyBorder="1" applyAlignment="1">
      <alignment horizontal="center" vertical="center"/>
    </xf>
    <xf numFmtId="0" fontId="3" fillId="0" borderId="6" xfId="2" applyFont="1" applyFill="1" applyBorder="1" applyAlignment="1" applyProtection="1">
      <alignment horizontal="center" vertical="center"/>
      <protection locked="0"/>
    </xf>
    <xf numFmtId="0" fontId="7" fillId="0" borderId="7" xfId="5" applyFont="1" applyFill="1" applyBorder="1" applyAlignment="1">
      <alignment horizontal="center" vertical="center"/>
    </xf>
    <xf numFmtId="0" fontId="3" fillId="0" borderId="1" xfId="2" applyFont="1" applyFill="1" applyBorder="1" applyAlignment="1" applyProtection="1">
      <alignment horizontal="center" vertical="center"/>
    </xf>
    <xf numFmtId="0" fontId="3" fillId="0" borderId="11"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wrapText="1"/>
    </xf>
    <xf numFmtId="0" fontId="3" fillId="0" borderId="7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center" vertical="center"/>
    </xf>
    <xf numFmtId="0" fontId="8" fillId="0" borderId="0" xfId="2" applyFont="1" applyFill="1" applyAlignment="1">
      <alignment horizontal="center" vertical="center"/>
    </xf>
    <xf numFmtId="0" fontId="8" fillId="0" borderId="8" xfId="2" applyFont="1" applyBorder="1" applyAlignment="1">
      <alignment horizontal="center" vertical="center"/>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87"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70" xfId="2" applyFont="1" applyFill="1" applyBorder="1" applyAlignment="1">
      <alignment horizontal="center" vertical="center"/>
    </xf>
    <xf numFmtId="0" fontId="15" fillId="0" borderId="2" xfId="2" applyFont="1" applyFill="1" applyBorder="1" applyAlignment="1">
      <alignment horizontal="center" vertical="center"/>
    </xf>
    <xf numFmtId="0" fontId="8" fillId="0" borderId="6" xfId="2" applyFont="1" applyBorder="1" applyAlignment="1">
      <alignment horizontal="center" vertical="center"/>
    </xf>
    <xf numFmtId="0" fontId="3" fillId="0" borderId="2" xfId="4" applyFont="1" applyBorder="1" applyAlignment="1" applyProtection="1">
      <alignment horizontal="center" vertical="center" shrinkToFit="1"/>
    </xf>
    <xf numFmtId="0" fontId="15" fillId="0" borderId="0" xfId="0" applyFont="1" applyAlignment="1">
      <alignment horizontal="left" vertical="center"/>
    </xf>
    <xf numFmtId="0" fontId="8" fillId="0" borderId="2" xfId="2" applyFont="1" applyBorder="1" applyAlignment="1">
      <alignment horizontal="center" vertical="center"/>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wrapText="1"/>
    </xf>
    <xf numFmtId="0" fontId="8" fillId="0" borderId="8" xfId="2" applyFont="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3" fillId="0" borderId="10" xfId="2" applyFont="1" applyBorder="1" applyAlignment="1" applyProtection="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0" xfId="2"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9" fillId="0" borderId="0" xfId="0" applyFont="1" applyBorder="1" applyAlignment="1">
      <alignment horizontal="right" vertical="center"/>
    </xf>
    <xf numFmtId="0" fontId="8" fillId="0" borderId="0" xfId="2" applyFill="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49" fontId="15" fillId="0" borderId="0" xfId="8"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23" fillId="0" borderId="0" xfId="1" applyNumberFormat="1" applyFont="1" applyFill="1">
      <alignment vertical="center"/>
    </xf>
    <xf numFmtId="49" fontId="9" fillId="0" borderId="0" xfId="1" applyNumberFormat="1" applyFont="1" applyFill="1">
      <alignment vertical="center"/>
    </xf>
    <xf numFmtId="49" fontId="15" fillId="0" borderId="4" xfId="1" applyNumberFormat="1" applyFont="1" applyFill="1" applyBorder="1">
      <alignment vertical="center"/>
    </xf>
    <xf numFmtId="49" fontId="15" fillId="0" borderId="4" xfId="1" applyNumberFormat="1" applyFont="1" applyFill="1" applyBorder="1" applyAlignment="1">
      <alignment vertical="center" shrinkToFit="1"/>
    </xf>
    <xf numFmtId="49" fontId="15" fillId="0" borderId="3"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pplyAlignment="1">
      <alignment horizontal="center" vertical="center" shrinkToFit="1"/>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Fill="1" applyBorder="1">
      <alignment vertical="center"/>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0" fontId="3" fillId="0" borderId="0" xfId="2" applyFont="1" applyAlignment="1">
      <alignment horizontal="center" vertical="center"/>
    </xf>
    <xf numFmtId="0" fontId="3" fillId="0" borderId="2" xfId="2" applyFont="1" applyFill="1" applyBorder="1" applyAlignment="1" applyProtection="1">
      <alignment horizontal="center" vertical="center" wrapText="1"/>
    </xf>
    <xf numFmtId="49" fontId="15" fillId="0" borderId="14" xfId="1" applyNumberFormat="1" applyFont="1" applyFill="1" applyBorder="1" applyAlignment="1">
      <alignment horizontal="center" vertical="center"/>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6" xfId="2" applyFont="1" applyBorder="1" applyProtection="1">
      <protection locked="0"/>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2" xfId="2" applyFont="1" applyBorder="1" applyAlignment="1" applyProtection="1">
      <alignment horizontal="center" vertical="center" wrapText="1"/>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3" xfId="2" applyFont="1" applyBorder="1" applyAlignment="1" applyProtection="1">
      <alignment horizontal="left"/>
    </xf>
    <xf numFmtId="0" fontId="3" fillId="0" borderId="10" xfId="2" applyFont="1" applyBorder="1" applyAlignment="1" applyProtection="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3" fillId="0" borderId="13" xfId="2" applyFont="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Border="1" applyAlignment="1" applyProtection="1">
      <alignment horizontal="center" vertical="center"/>
    </xf>
    <xf numFmtId="49" fontId="3" fillId="0" borderId="8" xfId="1" applyNumberFormat="1" applyFont="1" applyBorder="1" applyAlignment="1" applyProtection="1">
      <alignment horizontal="center" vertical="center"/>
    </xf>
    <xf numFmtId="0" fontId="8" fillId="0" borderId="8" xfId="2" applyFont="1" applyBorder="1" applyAlignment="1" applyProtection="1">
      <alignment horizontal="center" vertical="center"/>
      <protection locked="0"/>
    </xf>
    <xf numFmtId="0" fontId="8" fillId="0" borderId="7" xfId="2" applyFont="1" applyBorder="1" applyAlignment="1" applyProtection="1">
      <alignment horizontal="center" vertical="center"/>
    </xf>
    <xf numFmtId="0" fontId="8" fillId="0" borderId="7" xfId="2"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xf>
    <xf numFmtId="49" fontId="3" fillId="0" borderId="2" xfId="1" applyNumberFormat="1" applyFont="1" applyBorder="1" applyAlignment="1" applyProtection="1">
      <alignment horizontal="center" vertical="center"/>
    </xf>
    <xf numFmtId="49" fontId="3" fillId="0" borderId="21" xfId="1" applyNumberFormat="1" applyFont="1" applyBorder="1" applyAlignment="1" applyProtection="1">
      <alignment horizontal="center" vertical="center" shrinkToFit="1"/>
    </xf>
    <xf numFmtId="0" fontId="8" fillId="0" borderId="17" xfId="2" applyFont="1" applyBorder="1" applyAlignment="1" applyProtection="1">
      <alignment horizontal="center" vertical="center"/>
      <protection locked="0"/>
    </xf>
    <xf numFmtId="0" fontId="8" fillId="0" borderId="11" xfId="2" applyFont="1" applyBorder="1" applyAlignment="1" applyProtection="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Alignment="1" applyProtection="1">
      <alignment vertical="center" wrapText="1"/>
    </xf>
    <xf numFmtId="0" fontId="3" fillId="0" borderId="2" xfId="2" applyFont="1" applyBorder="1" applyAlignment="1" applyProtection="1">
      <alignment horizontal="center" vertical="center" wrapText="1"/>
    </xf>
    <xf numFmtId="0" fontId="19" fillId="0" borderId="0" xfId="4" applyFont="1" applyBorder="1" applyAlignment="1" applyProtection="1">
      <alignment horizontal="left" vertical="center" shrinkToFit="1"/>
    </xf>
    <xf numFmtId="0" fontId="3" fillId="0" borderId="13" xfId="2" applyFont="1" applyBorder="1" applyAlignment="1" applyProtection="1">
      <alignment horizontal="left"/>
    </xf>
    <xf numFmtId="0" fontId="3" fillId="0" borderId="2" xfId="4" applyFont="1" applyBorder="1" applyAlignment="1" applyProtection="1">
      <alignment horizontal="left" vertical="center" wrapText="1"/>
    </xf>
    <xf numFmtId="0" fontId="19" fillId="0" borderId="11" xfId="4" applyFont="1" applyBorder="1" applyAlignment="1" applyProtection="1">
      <alignment horizontal="left" vertical="center" shrinkToFit="1"/>
    </xf>
    <xf numFmtId="0" fontId="3" fillId="0" borderId="10" xfId="2" applyFont="1" applyBorder="1" applyAlignment="1" applyProtection="1">
      <alignment horizontal="left" vertical="center"/>
    </xf>
    <xf numFmtId="0" fontId="3" fillId="0" borderId="0" xfId="2" applyFont="1" applyBorder="1" applyAlignment="1" applyProtection="1">
      <alignment horizontal="center" vertical="center"/>
      <protection locked="0"/>
    </xf>
    <xf numFmtId="0" fontId="19" fillId="0" borderId="10" xfId="4" applyFont="1" applyBorder="1" applyAlignment="1" applyProtection="1">
      <alignment horizontal="left" vertical="center" shrinkToFit="1"/>
    </xf>
    <xf numFmtId="0" fontId="3" fillId="0" borderId="0" xfId="2" applyFont="1" applyAlignment="1">
      <alignment horizontal="center" vertical="center"/>
    </xf>
    <xf numFmtId="0" fontId="3" fillId="0" borderId="0" xfId="2" applyFont="1" applyAlignment="1">
      <alignment horizontal="left" vertical="center"/>
    </xf>
    <xf numFmtId="49" fontId="15" fillId="0" borderId="6"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5" fillId="0" borderId="7" xfId="1" applyNumberFormat="1" applyFont="1" applyFill="1" applyBorder="1" applyAlignment="1">
      <alignment vertical="center" shrinkToFit="1"/>
    </xf>
    <xf numFmtId="49" fontId="15" fillId="0" borderId="0" xfId="1" applyNumberFormat="1" applyFont="1" applyFill="1" applyBorder="1" applyAlignment="1">
      <alignment horizontal="center"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4"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11"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0" fontId="24" fillId="0" borderId="0" xfId="6" applyFont="1"/>
    <xf numFmtId="0" fontId="25" fillId="0" borderId="0" xfId="6" applyFont="1"/>
    <xf numFmtId="0" fontId="25" fillId="0" borderId="0" xfId="6" applyFont="1" applyAlignment="1">
      <alignment horizontal="center"/>
    </xf>
    <xf numFmtId="0" fontId="17" fillId="0" borderId="2" xfId="6" applyFont="1" applyBorder="1" applyAlignment="1">
      <alignment horizontal="distributed" vertical="center" indent="1"/>
    </xf>
    <xf numFmtId="0" fontId="25" fillId="0" borderId="2" xfId="6" applyFont="1" applyBorder="1" applyAlignment="1">
      <alignment horizontal="left"/>
    </xf>
    <xf numFmtId="0" fontId="3" fillId="0" borderId="2" xfId="6" applyFont="1" applyBorder="1" applyAlignment="1">
      <alignment horizontal="distributed" vertical="center" indent="1"/>
    </xf>
    <xf numFmtId="0" fontId="25" fillId="0" borderId="17" xfId="6" applyFont="1" applyBorder="1"/>
    <xf numFmtId="0" fontId="25" fillId="0" borderId="11" xfId="6" applyFont="1" applyBorder="1"/>
    <xf numFmtId="0" fontId="25" fillId="0" borderId="10" xfId="6" applyFont="1" applyBorder="1"/>
    <xf numFmtId="0" fontId="25" fillId="0" borderId="16" xfId="6" applyFont="1" applyBorder="1"/>
    <xf numFmtId="0" fontId="25" fillId="0" borderId="12" xfId="6" applyFont="1" applyBorder="1"/>
    <xf numFmtId="0" fontId="25" fillId="0" borderId="0" xfId="6" applyFont="1" applyAlignment="1">
      <alignment vertical="center"/>
    </xf>
    <xf numFmtId="0" fontId="25" fillId="0" borderId="12" xfId="6" applyFont="1" applyBorder="1" applyAlignment="1">
      <alignment horizontal="center"/>
    </xf>
    <xf numFmtId="0" fontId="17" fillId="0" borderId="0" xfId="6" applyFont="1"/>
    <xf numFmtId="0" fontId="27" fillId="0" borderId="0" xfId="6" applyFont="1"/>
    <xf numFmtId="0" fontId="26" fillId="0" borderId="0" xfId="6" applyFont="1" applyAlignment="1">
      <alignment horizontal="center"/>
    </xf>
    <xf numFmtId="0" fontId="26" fillId="0" borderId="2" xfId="6" applyFont="1" applyBorder="1" applyAlignment="1">
      <alignment horizontal="center"/>
    </xf>
    <xf numFmtId="0" fontId="3" fillId="0" borderId="16" xfId="6" applyFont="1" applyBorder="1"/>
    <xf numFmtId="0" fontId="17" fillId="0" borderId="12" xfId="6" applyFont="1" applyBorder="1"/>
    <xf numFmtId="0" fontId="17" fillId="0" borderId="14" xfId="6" applyFont="1" applyBorder="1"/>
    <xf numFmtId="0" fontId="17" fillId="0" borderId="15" xfId="6" applyFont="1" applyBorder="1"/>
    <xf numFmtId="0" fontId="30" fillId="4" borderId="0" xfId="12" applyFont="1" applyFill="1" applyAlignment="1">
      <alignment horizontal="left" vertical="center"/>
    </xf>
    <xf numFmtId="0" fontId="30" fillId="4" borderId="0" xfId="12" applyFont="1" applyFill="1" applyAlignment="1">
      <alignment horizontal="left" vertical="top"/>
    </xf>
    <xf numFmtId="0" fontId="32" fillId="4" borderId="0" xfId="12" applyFont="1" applyFill="1" applyAlignment="1">
      <alignment horizontal="center" vertical="center"/>
    </xf>
    <xf numFmtId="0" fontId="33" fillId="4" borderId="0" xfId="12" applyFont="1" applyFill="1" applyAlignment="1">
      <alignment vertical="center"/>
    </xf>
    <xf numFmtId="0" fontId="33" fillId="4" borderId="0" xfId="12" applyFont="1" applyFill="1" applyAlignment="1">
      <alignment horizontal="right" vertical="center"/>
    </xf>
    <xf numFmtId="0" fontId="33" fillId="4" borderId="0" xfId="12" applyFont="1" applyFill="1" applyAlignment="1">
      <alignment horizontal="center" vertical="center"/>
    </xf>
    <xf numFmtId="0" fontId="33" fillId="4" borderId="0" xfId="12" applyFont="1" applyFill="1" applyAlignment="1">
      <alignment horizontal="left" vertical="center"/>
    </xf>
    <xf numFmtId="0" fontId="34" fillId="4" borderId="0" xfId="12" applyFont="1" applyFill="1"/>
    <xf numFmtId="0" fontId="30" fillId="4" borderId="0" xfId="12" applyFont="1" applyFill="1" applyAlignment="1">
      <alignment horizontal="left"/>
    </xf>
    <xf numFmtId="0" fontId="31" fillId="4" borderId="0" xfId="12" applyFont="1" applyFill="1" applyAlignment="1">
      <alignment horizontal="right" vertical="top"/>
    </xf>
    <xf numFmtId="0" fontId="30" fillId="4" borderId="13" xfId="12" applyFont="1" applyFill="1" applyBorder="1"/>
    <xf numFmtId="0" fontId="33" fillId="4" borderId="0" xfId="12" applyFont="1" applyFill="1" applyAlignment="1">
      <alignment horizontal="center" vertical="top"/>
    </xf>
    <xf numFmtId="0" fontId="35" fillId="4" borderId="0" xfId="12" applyFont="1" applyFill="1" applyAlignment="1">
      <alignment vertical="top"/>
    </xf>
    <xf numFmtId="0" fontId="35" fillId="4" borderId="0" xfId="12" applyFont="1" applyFill="1" applyAlignment="1">
      <alignment vertical="top" wrapText="1"/>
    </xf>
    <xf numFmtId="0" fontId="37" fillId="4" borderId="0" xfId="12" applyFont="1" applyFill="1" applyAlignment="1">
      <alignment horizontal="left" vertical="top"/>
    </xf>
    <xf numFmtId="0" fontId="30" fillId="4" borderId="2" xfId="12" applyFont="1" applyFill="1" applyBorder="1" applyAlignment="1">
      <alignment horizontal="center" vertical="center"/>
    </xf>
    <xf numFmtId="0" fontId="30" fillId="0" borderId="2" xfId="12" applyFont="1" applyBorder="1" applyAlignment="1">
      <alignment horizontal="center" vertical="center"/>
    </xf>
    <xf numFmtId="0" fontId="30" fillId="0" borderId="0" xfId="12" applyFont="1" applyAlignment="1">
      <alignment horizontal="left" vertical="top"/>
    </xf>
    <xf numFmtId="0" fontId="39" fillId="0" borderId="0" xfId="13" applyFont="1"/>
    <xf numFmtId="0" fontId="41" fillId="0" borderId="0" xfId="13" applyFont="1" applyAlignment="1">
      <alignment wrapText="1"/>
    </xf>
    <xf numFmtId="0" fontId="36" fillId="0" borderId="0" xfId="13" applyFont="1"/>
    <xf numFmtId="0" fontId="36" fillId="0" borderId="0" xfId="13" applyFont="1" applyAlignment="1">
      <alignment wrapText="1"/>
    </xf>
    <xf numFmtId="0" fontId="38" fillId="0" borderId="0" xfId="13"/>
    <xf numFmtId="0" fontId="42" fillId="0" borderId="0" xfId="13" applyFont="1" applyAlignment="1">
      <alignment wrapText="1"/>
    </xf>
    <xf numFmtId="0" fontId="41" fillId="0" borderId="0" xfId="13" applyFont="1" applyAlignment="1">
      <alignment vertical="top"/>
    </xf>
    <xf numFmtId="0" fontId="41" fillId="0" borderId="0" xfId="13" applyFont="1" applyAlignment="1">
      <alignment vertical="top" wrapText="1"/>
    </xf>
    <xf numFmtId="0" fontId="41" fillId="0" borderId="0" xfId="13" applyFont="1"/>
    <xf numFmtId="0" fontId="42" fillId="0" borderId="0" xfId="13" applyFont="1"/>
    <xf numFmtId="0" fontId="18" fillId="0" borderId="0" xfId="6" applyFont="1"/>
    <xf numFmtId="0" fontId="8" fillId="0" borderId="103" xfId="6" applyBorder="1" applyAlignment="1">
      <alignment vertical="center"/>
    </xf>
    <xf numFmtId="0" fontId="8" fillId="0" borderId="104" xfId="6" applyBorder="1" applyAlignment="1">
      <alignment vertical="center"/>
    </xf>
    <xf numFmtId="0" fontId="8" fillId="0" borderId="66" xfId="6" applyBorder="1"/>
    <xf numFmtId="0" fontId="8" fillId="0" borderId="82" xfId="6" applyBorder="1" applyAlignment="1">
      <alignment vertical="center"/>
    </xf>
    <xf numFmtId="0" fontId="8" fillId="0" borderId="74" xfId="6" applyBorder="1" applyAlignment="1">
      <alignment vertical="center"/>
    </xf>
    <xf numFmtId="0" fontId="8" fillId="0" borderId="75" xfId="6" applyBorder="1"/>
    <xf numFmtId="0" fontId="45" fillId="0" borderId="0" xfId="14" applyFont="1"/>
    <xf numFmtId="0" fontId="47" fillId="0" borderId="0" xfId="14" applyFont="1"/>
    <xf numFmtId="0" fontId="47" fillId="0" borderId="17" xfId="14" applyFont="1" applyBorder="1"/>
    <xf numFmtId="0" fontId="47" fillId="0" borderId="11" xfId="14" applyFont="1" applyBorder="1"/>
    <xf numFmtId="0" fontId="47" fillId="0" borderId="10" xfId="14" applyFont="1" applyBorder="1"/>
    <xf numFmtId="0" fontId="47" fillId="0" borderId="16" xfId="14" applyFont="1" applyBorder="1"/>
    <xf numFmtId="0" fontId="47" fillId="0" borderId="12" xfId="14" applyFont="1" applyBorder="1"/>
    <xf numFmtId="0" fontId="47" fillId="0" borderId="14" xfId="14" applyFont="1" applyBorder="1"/>
    <xf numFmtId="0" fontId="47" fillId="0" borderId="13" xfId="14" applyFont="1" applyBorder="1"/>
    <xf numFmtId="0" fontId="47" fillId="0" borderId="15" xfId="14" applyFont="1" applyBorder="1"/>
    <xf numFmtId="0" fontId="48" fillId="0" borderId="0" xfId="14" applyFont="1"/>
    <xf numFmtId="0" fontId="49" fillId="0" borderId="0" xfId="14" applyFont="1" applyAlignment="1">
      <alignment horizontal="left"/>
    </xf>
    <xf numFmtId="0" fontId="50" fillId="0" borderId="0" xfId="14" applyFont="1"/>
    <xf numFmtId="0" fontId="49" fillId="0" borderId="0" xfId="14" applyFont="1"/>
    <xf numFmtId="0" fontId="50" fillId="0" borderId="0" xfId="14" applyFont="1" applyAlignment="1">
      <alignment horizontal="center"/>
    </xf>
    <xf numFmtId="0" fontId="50" fillId="0" borderId="105" xfId="14" applyFont="1" applyBorder="1" applyAlignment="1">
      <alignment horizontal="center"/>
    </xf>
    <xf numFmtId="0" fontId="50" fillId="0" borderId="44" xfId="14" applyFont="1" applyBorder="1" applyAlignment="1">
      <alignment horizontal="center"/>
    </xf>
    <xf numFmtId="0" fontId="50" fillId="0" borderId="106" xfId="14" applyFont="1" applyBorder="1" applyAlignment="1">
      <alignment horizontal="center"/>
    </xf>
    <xf numFmtId="176" fontId="50" fillId="0" borderId="28" xfId="14" applyNumberFormat="1" applyFont="1" applyBorder="1" applyAlignment="1">
      <alignment wrapText="1"/>
    </xf>
    <xf numFmtId="0" fontId="50" fillId="0" borderId="9" xfId="14" applyFont="1" applyBorder="1"/>
    <xf numFmtId="0" fontId="50" fillId="0" borderId="28" xfId="14" applyFont="1" applyBorder="1"/>
    <xf numFmtId="0" fontId="50" fillId="0" borderId="27" xfId="14" applyFont="1" applyBorder="1"/>
    <xf numFmtId="0" fontId="50" fillId="0" borderId="1" xfId="14" applyFont="1" applyBorder="1"/>
    <xf numFmtId="0" fontId="50" fillId="0" borderId="26" xfId="14" applyFont="1" applyBorder="1" applyAlignment="1">
      <alignment horizontal="center"/>
    </xf>
    <xf numFmtId="0" fontId="50" fillId="0" borderId="2" xfId="14" applyFont="1" applyBorder="1" applyAlignment="1">
      <alignment horizontal="center"/>
    </xf>
    <xf numFmtId="0" fontId="50" fillId="0" borderId="31" xfId="14" applyFont="1" applyBorder="1"/>
    <xf numFmtId="0" fontId="50" fillId="0" borderId="21" xfId="14" applyFont="1" applyBorder="1"/>
    <xf numFmtId="0" fontId="50" fillId="0" borderId="109" xfId="14" applyFont="1" applyBorder="1"/>
    <xf numFmtId="0" fontId="50" fillId="0" borderId="110" xfId="14" applyFont="1" applyBorder="1"/>
    <xf numFmtId="0" fontId="51" fillId="0" borderId="0" xfId="14" applyFont="1"/>
    <xf numFmtId="0" fontId="50" fillId="0" borderId="1" xfId="14" applyFont="1" applyBorder="1" applyAlignment="1">
      <alignment horizontal="distributed" vertical="center"/>
    </xf>
    <xf numFmtId="0" fontId="50" fillId="0" borderId="2" xfId="14" applyFont="1" applyBorder="1" applyAlignment="1">
      <alignment horizontal="distributed"/>
    </xf>
    <xf numFmtId="0" fontId="53" fillId="0" borderId="0" xfId="14" applyFont="1"/>
    <xf numFmtId="0" fontId="44" fillId="0" borderId="0" xfId="14" applyAlignment="1">
      <alignment vertical="center"/>
    </xf>
    <xf numFmtId="0" fontId="55" fillId="0" borderId="0" xfId="14" applyFont="1" applyAlignment="1">
      <alignment horizontal="center" vertical="center"/>
    </xf>
    <xf numFmtId="0" fontId="44" fillId="0" borderId="0" xfId="14" applyAlignment="1">
      <alignment horizontal="center" vertical="center"/>
    </xf>
    <xf numFmtId="0" fontId="44" fillId="0" borderId="0" xfId="14" applyAlignment="1">
      <alignment horizontal="left" vertical="center"/>
    </xf>
    <xf numFmtId="49" fontId="0" fillId="0" borderId="0" xfId="15" applyNumberFormat="1" applyFont="1" applyAlignment="1">
      <alignment vertical="center"/>
    </xf>
    <xf numFmtId="49" fontId="0" fillId="0" borderId="117" xfId="15" applyNumberFormat="1" applyFont="1" applyBorder="1" applyAlignment="1">
      <alignment vertical="center"/>
    </xf>
    <xf numFmtId="49" fontId="0" fillId="0" borderId="118" xfId="15" applyNumberFormat="1" applyFont="1" applyBorder="1" applyAlignment="1">
      <alignment vertical="center"/>
    </xf>
    <xf numFmtId="49" fontId="0" fillId="0" borderId="124" xfId="15" applyNumberFormat="1" applyFont="1" applyBorder="1" applyAlignment="1">
      <alignment vertical="center" shrinkToFit="1"/>
    </xf>
    <xf numFmtId="49" fontId="0" fillId="0" borderId="127" xfId="15" applyNumberFormat="1" applyFont="1" applyBorder="1" applyAlignment="1">
      <alignment horizontal="center" vertical="center" shrinkToFit="1"/>
    </xf>
    <xf numFmtId="49" fontId="56" fillId="0" borderId="126" xfId="15" applyNumberFormat="1" applyFont="1" applyBorder="1" applyAlignment="1">
      <alignment vertical="center" shrinkToFit="1"/>
    </xf>
    <xf numFmtId="49" fontId="56" fillId="0" borderId="127" xfId="15" applyNumberFormat="1" applyFont="1" applyBorder="1" applyAlignment="1">
      <alignment vertical="center" shrinkToFit="1"/>
    </xf>
    <xf numFmtId="49" fontId="56" fillId="0" borderId="127" xfId="15" applyNumberFormat="1" applyFont="1" applyBorder="1" applyAlignment="1">
      <alignment horizontal="right" vertical="center" shrinkToFit="1"/>
    </xf>
    <xf numFmtId="49" fontId="56" fillId="0" borderId="127" xfId="15" applyNumberFormat="1" applyFont="1" applyBorder="1" applyAlignment="1">
      <alignment horizontal="center" vertical="center" shrinkToFit="1"/>
    </xf>
    <xf numFmtId="49" fontId="56" fillId="0" borderId="128" xfId="15" applyNumberFormat="1" applyFont="1" applyBorder="1" applyAlignment="1">
      <alignment vertical="center" shrinkToFit="1"/>
    </xf>
    <xf numFmtId="49" fontId="0" fillId="0" borderId="130" xfId="15" applyNumberFormat="1" applyFont="1" applyBorder="1" applyAlignment="1">
      <alignment vertical="center"/>
    </xf>
    <xf numFmtId="49" fontId="0" fillId="0" borderId="131" xfId="15" applyNumberFormat="1" applyFont="1" applyBorder="1" applyAlignment="1">
      <alignment vertical="center"/>
    </xf>
    <xf numFmtId="49" fontId="0" fillId="0" borderId="132" xfId="15" applyNumberFormat="1" applyFont="1" applyBorder="1" applyAlignment="1">
      <alignment vertical="center"/>
    </xf>
    <xf numFmtId="49" fontId="59" fillId="0" borderId="0" xfId="15" applyNumberFormat="1" applyFont="1" applyAlignment="1">
      <alignment vertical="center"/>
    </xf>
    <xf numFmtId="49" fontId="0" fillId="0" borderId="135" xfId="15" applyNumberFormat="1" applyFont="1" applyBorder="1" applyAlignment="1">
      <alignment horizontal="center" vertical="center"/>
    </xf>
    <xf numFmtId="49" fontId="0" fillId="0" borderId="135" xfId="15" applyNumberFormat="1" applyFont="1" applyBorder="1" applyAlignment="1">
      <alignment vertical="center"/>
    </xf>
    <xf numFmtId="0" fontId="44" fillId="0" borderId="135" xfId="14" applyBorder="1" applyAlignment="1">
      <alignment vertical="center"/>
    </xf>
    <xf numFmtId="0" fontId="62" fillId="0" borderId="0" xfId="14" applyFont="1" applyAlignment="1">
      <alignment vertical="center"/>
    </xf>
    <xf numFmtId="0" fontId="44" fillId="0" borderId="136" xfId="14" applyBorder="1" applyAlignment="1">
      <alignment vertical="center"/>
    </xf>
    <xf numFmtId="0" fontId="44" fillId="0" borderId="0" xfId="14" applyAlignment="1">
      <alignment horizontal="right" vertical="center"/>
    </xf>
    <xf numFmtId="0" fontId="44" fillId="0" borderId="0" xfId="14"/>
    <xf numFmtId="49" fontId="64" fillId="0" borderId="127" xfId="15" applyNumberFormat="1" applyFont="1" applyBorder="1" applyAlignment="1">
      <alignment horizontal="center" vertical="center" shrinkToFit="1"/>
    </xf>
    <xf numFmtId="0" fontId="63" fillId="0" borderId="0" xfId="14" applyFont="1" applyAlignment="1">
      <alignment horizontal="center" vertical="center"/>
    </xf>
    <xf numFmtId="0" fontId="67" fillId="0" borderId="0" xfId="14" applyFont="1" applyAlignment="1">
      <alignment horizontal="center" vertical="center"/>
    </xf>
    <xf numFmtId="0" fontId="68" fillId="0" borderId="0" xfId="16" applyFont="1" applyAlignment="1">
      <alignment horizontal="left" vertical="center"/>
    </xf>
    <xf numFmtId="0" fontId="72" fillId="0" borderId="0" xfId="16" applyFont="1" applyAlignment="1">
      <alignment vertical="top" wrapText="1"/>
    </xf>
    <xf numFmtId="0" fontId="72" fillId="0" borderId="0" xfId="16" applyFont="1" applyAlignment="1">
      <alignment horizontal="left" vertical="top" wrapText="1"/>
    </xf>
    <xf numFmtId="0" fontId="0" fillId="0" borderId="0" xfId="16" applyFont="1" applyAlignment="1">
      <alignment horizontal="left" vertical="center"/>
    </xf>
    <xf numFmtId="0" fontId="69" fillId="0" borderId="0" xfId="14" applyFont="1" applyAlignment="1">
      <alignment vertical="center"/>
    </xf>
    <xf numFmtId="0" fontId="44" fillId="0" borderId="140" xfId="14" applyBorder="1"/>
    <xf numFmtId="0" fontId="44" fillId="0" borderId="141" xfId="14" applyBorder="1"/>
    <xf numFmtId="0" fontId="44" fillId="0" borderId="142" xfId="14" applyBorder="1"/>
    <xf numFmtId="0" fontId="44" fillId="0" borderId="143" xfId="14" applyBorder="1"/>
    <xf numFmtId="0" fontId="44" fillId="0" borderId="144" xfId="14" applyBorder="1"/>
    <xf numFmtId="0" fontId="44" fillId="0" borderId="145" xfId="14" applyBorder="1"/>
    <xf numFmtId="0" fontId="44" fillId="0" borderId="146" xfId="14" applyBorder="1"/>
    <xf numFmtId="0" fontId="44" fillId="0" borderId="147" xfId="14" applyBorder="1"/>
    <xf numFmtId="0" fontId="44" fillId="0" borderId="148" xfId="14" applyBorder="1"/>
    <xf numFmtId="0" fontId="44" fillId="0" borderId="149" xfId="14" applyBorder="1"/>
    <xf numFmtId="0" fontId="44" fillId="0" borderId="150" xfId="14" applyBorder="1"/>
    <xf numFmtId="0" fontId="44" fillId="0" borderId="151" xfId="14" applyBorder="1"/>
    <xf numFmtId="0" fontId="44" fillId="0" borderId="152" xfId="14" applyBorder="1"/>
    <xf numFmtId="0" fontId="44" fillId="0" borderId="153" xfId="14" applyBorder="1"/>
    <xf numFmtId="0" fontId="44" fillId="0" borderId="149" xfId="14" applyBorder="1" applyAlignment="1">
      <alignment horizontal="right"/>
    </xf>
    <xf numFmtId="0" fontId="44" fillId="0" borderId="149" xfId="14" applyBorder="1" applyAlignment="1">
      <alignment horizontal="left"/>
    </xf>
    <xf numFmtId="0" fontId="44" fillId="0" borderId="154" xfId="14" applyBorder="1"/>
    <xf numFmtId="0" fontId="59" fillId="0" borderId="149" xfId="14" applyFont="1" applyBorder="1"/>
    <xf numFmtId="0" fontId="44" fillId="0" borderId="155" xfId="14" applyBorder="1"/>
    <xf numFmtId="0" fontId="44" fillId="0" borderId="150" xfId="14" applyBorder="1" applyAlignment="1">
      <alignment horizontal="right"/>
    </xf>
    <xf numFmtId="0" fontId="44" fillId="0" borderId="156" xfId="14" applyBorder="1"/>
    <xf numFmtId="0" fontId="44" fillId="0" borderId="157" xfId="14" applyBorder="1"/>
    <xf numFmtId="0" fontId="44" fillId="0" borderId="158" xfId="14" applyBorder="1"/>
    <xf numFmtId="0" fontId="55" fillId="0" borderId="0" xfId="14" applyFont="1" applyAlignment="1">
      <alignment horizontal="left" vertical="center"/>
    </xf>
    <xf numFmtId="0" fontId="74" fillId="0" borderId="0" xfId="14" applyFont="1" applyAlignment="1">
      <alignment vertical="center"/>
    </xf>
    <xf numFmtId="0" fontId="72" fillId="0" borderId="0" xfId="16" applyFont="1" applyAlignment="1">
      <alignment vertical="center" textRotation="255" shrinkToFit="1"/>
    </xf>
    <xf numFmtId="0" fontId="72" fillId="0" borderId="0" xfId="16" applyFont="1">
      <alignment vertical="center"/>
    </xf>
    <xf numFmtId="0" fontId="74" fillId="0" borderId="0" xfId="16" applyFont="1" applyAlignment="1">
      <alignment vertical="center" shrinkToFit="1"/>
    </xf>
    <xf numFmtId="0" fontId="69" fillId="0" borderId="0" xfId="16" applyFont="1">
      <alignment vertical="center"/>
    </xf>
    <xf numFmtId="0" fontId="72" fillId="0" borderId="160" xfId="16" applyFont="1" applyBorder="1">
      <alignment vertical="center"/>
    </xf>
    <xf numFmtId="0" fontId="72" fillId="0" borderId="0" xfId="16" applyFont="1" applyAlignment="1">
      <alignment horizontal="left" vertical="center" textRotation="255" shrinkToFit="1"/>
    </xf>
    <xf numFmtId="0" fontId="72" fillId="0" borderId="0" xfId="16" applyFont="1" applyAlignment="1">
      <alignment horizontal="left" vertical="center"/>
    </xf>
    <xf numFmtId="0" fontId="0" fillId="0" borderId="170" xfId="16" applyFont="1" applyBorder="1" applyAlignment="1">
      <alignment vertical="center" wrapText="1"/>
    </xf>
    <xf numFmtId="0" fontId="0" fillId="0" borderId="173" xfId="16" applyFont="1" applyBorder="1" applyAlignment="1">
      <alignment vertical="center" wrapText="1"/>
    </xf>
    <xf numFmtId="0" fontId="0" fillId="0" borderId="132" xfId="16" applyFont="1" applyBorder="1" applyAlignment="1">
      <alignment vertical="center" wrapText="1"/>
    </xf>
    <xf numFmtId="0" fontId="0" fillId="0" borderId="176" xfId="16" applyFont="1" applyBorder="1" applyAlignment="1">
      <alignment vertical="center" wrapText="1"/>
    </xf>
    <xf numFmtId="0" fontId="0" fillId="0" borderId="172" xfId="16" applyFont="1" applyBorder="1" applyAlignment="1">
      <alignment vertical="top" wrapText="1"/>
    </xf>
    <xf numFmtId="0" fontId="0" fillId="0" borderId="178" xfId="16" applyFont="1" applyBorder="1" applyAlignment="1">
      <alignment vertical="center" wrapText="1"/>
    </xf>
    <xf numFmtId="0" fontId="0" fillId="0" borderId="179" xfId="16" applyFont="1" applyBorder="1" applyAlignment="1">
      <alignment vertical="center" wrapText="1"/>
    </xf>
    <xf numFmtId="0" fontId="0" fillId="0" borderId="180" xfId="16" applyFont="1" applyBorder="1" applyAlignment="1">
      <alignment vertical="top" wrapText="1"/>
    </xf>
    <xf numFmtId="0" fontId="0" fillId="0" borderId="181" xfId="16" applyFont="1" applyBorder="1" applyAlignment="1">
      <alignment vertical="center" wrapText="1"/>
    </xf>
    <xf numFmtId="0" fontId="0" fillId="0" borderId="182" xfId="16" applyFont="1" applyBorder="1" applyAlignment="1">
      <alignment vertical="center" wrapText="1"/>
    </xf>
    <xf numFmtId="0" fontId="0" fillId="0" borderId="183" xfId="16" applyFont="1" applyBorder="1" applyAlignment="1">
      <alignment vertical="top" wrapText="1"/>
    </xf>
    <xf numFmtId="0" fontId="0" fillId="0" borderId="0" xfId="16" applyFont="1" applyAlignment="1">
      <alignment horizontal="center" vertical="center" wrapText="1"/>
    </xf>
    <xf numFmtId="0" fontId="0" fillId="0" borderId="0" xfId="16" applyFont="1" applyAlignment="1">
      <alignment vertical="center" wrapText="1"/>
    </xf>
    <xf numFmtId="0" fontId="0" fillId="0" borderId="0" xfId="16" applyFont="1" applyAlignment="1">
      <alignment horizontal="left" vertical="center" wrapText="1"/>
    </xf>
    <xf numFmtId="0" fontId="0" fillId="0" borderId="0" xfId="16" applyFont="1" applyAlignment="1">
      <alignment horizontal="left" vertical="top" wrapText="1"/>
    </xf>
    <xf numFmtId="0" fontId="58" fillId="0" borderId="0" xfId="16" applyFont="1" applyAlignment="1">
      <alignment horizontal="left" vertical="top" wrapText="1"/>
    </xf>
    <xf numFmtId="0" fontId="0" fillId="0" borderId="172" xfId="16" applyFont="1" applyBorder="1">
      <alignment vertical="center"/>
    </xf>
    <xf numFmtId="0" fontId="0" fillId="0" borderId="194" xfId="16" applyFont="1" applyBorder="1">
      <alignment vertical="center"/>
    </xf>
    <xf numFmtId="0" fontId="0" fillId="0" borderId="0" xfId="16" applyFont="1">
      <alignment vertical="center"/>
    </xf>
    <xf numFmtId="0" fontId="0" fillId="0" borderId="170" xfId="16" applyFont="1" applyBorder="1">
      <alignment vertical="center"/>
    </xf>
    <xf numFmtId="0" fontId="0" fillId="0" borderId="176" xfId="16" applyFont="1" applyBorder="1">
      <alignment vertical="center"/>
    </xf>
    <xf numFmtId="0" fontId="0" fillId="0" borderId="196" xfId="16" applyFont="1" applyBorder="1" applyAlignment="1">
      <alignment vertical="top" wrapText="1"/>
    </xf>
    <xf numFmtId="0" fontId="0" fillId="0" borderId="178" xfId="16" applyFont="1" applyBorder="1">
      <alignment vertical="center"/>
    </xf>
    <xf numFmtId="0" fontId="0" fillId="0" borderId="196" xfId="16" applyFont="1" applyBorder="1">
      <alignment vertical="center"/>
    </xf>
    <xf numFmtId="0" fontId="0" fillId="0" borderId="196" xfId="16" applyFont="1" applyBorder="1" applyAlignment="1">
      <alignment horizontal="center" vertical="center"/>
    </xf>
    <xf numFmtId="0" fontId="0" fillId="0" borderId="196" xfId="16" applyFont="1" applyBorder="1" applyAlignment="1">
      <alignment vertical="center" wrapText="1"/>
    </xf>
    <xf numFmtId="0" fontId="0" fillId="0" borderId="196" xfId="16" applyFont="1" applyBorder="1" applyAlignment="1">
      <alignment horizontal="left" vertical="center"/>
    </xf>
    <xf numFmtId="0" fontId="0" fillId="0" borderId="172" xfId="16" applyFont="1" applyBorder="1" applyAlignment="1">
      <alignment horizontal="left" vertical="center"/>
    </xf>
    <xf numFmtId="0" fontId="0" fillId="0" borderId="188" xfId="16" applyFont="1" applyBorder="1" applyAlignment="1">
      <alignment vertical="center" wrapText="1"/>
    </xf>
    <xf numFmtId="0" fontId="0" fillId="0" borderId="183" xfId="16" applyFont="1" applyBorder="1" applyAlignment="1">
      <alignment horizontal="right" vertical="center"/>
    </xf>
    <xf numFmtId="0" fontId="0" fillId="0" borderId="0" xfId="16" applyFont="1" applyAlignment="1">
      <alignment vertical="top" wrapText="1"/>
    </xf>
    <xf numFmtId="0" fontId="47" fillId="0" borderId="0" xfId="17" applyFont="1">
      <alignment vertical="center"/>
    </xf>
    <xf numFmtId="0" fontId="76" fillId="0" borderId="0" xfId="17" applyFont="1">
      <alignment vertical="center"/>
    </xf>
    <xf numFmtId="0" fontId="76" fillId="0" borderId="200" xfId="17" applyFont="1" applyBorder="1" applyAlignment="1">
      <alignment horizontal="center" vertical="center"/>
    </xf>
    <xf numFmtId="0" fontId="76" fillId="0" borderId="201" xfId="17" applyFont="1" applyBorder="1" applyAlignment="1">
      <alignment horizontal="center" vertical="center"/>
    </xf>
    <xf numFmtId="0" fontId="76" fillId="0" borderId="37" xfId="17" applyFont="1" applyBorder="1">
      <alignment vertical="center"/>
    </xf>
    <xf numFmtId="0" fontId="76" fillId="0" borderId="1" xfId="17" applyFont="1" applyBorder="1">
      <alignment vertical="center"/>
    </xf>
    <xf numFmtId="0" fontId="76" fillId="0" borderId="1" xfId="17" applyFont="1" applyBorder="1" applyAlignment="1">
      <alignment horizontal="center" vertical="center"/>
    </xf>
    <xf numFmtId="0" fontId="76" fillId="0" borderId="54" xfId="17" applyFont="1" applyBorder="1">
      <alignment vertical="center"/>
    </xf>
    <xf numFmtId="0" fontId="76" fillId="0" borderId="48" xfId="17" applyFont="1" applyBorder="1">
      <alignment vertical="center"/>
    </xf>
    <xf numFmtId="0" fontId="76" fillId="0" borderId="2" xfId="17" applyFont="1" applyBorder="1">
      <alignment vertical="center"/>
    </xf>
    <xf numFmtId="0" fontId="76" fillId="0" borderId="2" xfId="17" applyFont="1" applyBorder="1" applyAlignment="1">
      <alignment horizontal="center" vertical="center"/>
    </xf>
    <xf numFmtId="0" fontId="76" fillId="0" borderId="29" xfId="17" applyFont="1" applyBorder="1">
      <alignment vertical="center"/>
    </xf>
    <xf numFmtId="0" fontId="76" fillId="0" borderId="55" xfId="17" applyFont="1" applyBorder="1">
      <alignment vertical="center"/>
    </xf>
    <xf numFmtId="0" fontId="76" fillId="0" borderId="59" xfId="17" applyFont="1" applyBorder="1">
      <alignment vertical="center"/>
    </xf>
    <xf numFmtId="0" fontId="76" fillId="0" borderId="59" xfId="17" applyFont="1" applyBorder="1" applyAlignment="1">
      <alignment horizontal="center" vertical="center"/>
    </xf>
    <xf numFmtId="0" fontId="76" fillId="0" borderId="201" xfId="17" applyFont="1" applyBorder="1">
      <alignment vertical="center"/>
    </xf>
    <xf numFmtId="0" fontId="47" fillId="0" borderId="0" xfId="14" applyFont="1" applyAlignment="1">
      <alignment horizontal="center"/>
    </xf>
    <xf numFmtId="0" fontId="71" fillId="0" borderId="0" xfId="14" applyFont="1"/>
    <xf numFmtId="0" fontId="80" fillId="0" borderId="0" xfId="14" applyFont="1" applyAlignment="1">
      <alignment horizontal="distributed"/>
    </xf>
    <xf numFmtId="0" fontId="44" fillId="0" borderId="0" xfId="14" applyAlignment="1">
      <alignment horizontal="left"/>
    </xf>
    <xf numFmtId="0" fontId="44" fillId="0" borderId="0" xfId="14" applyAlignment="1">
      <alignment horizontal="right"/>
    </xf>
    <xf numFmtId="0" fontId="44" fillId="0" borderId="0" xfId="14" applyAlignment="1">
      <alignment horizontal="distributed"/>
    </xf>
    <xf numFmtId="0" fontId="44" fillId="0" borderId="0" xfId="14" applyAlignment="1">
      <alignment horizontal="center"/>
    </xf>
    <xf numFmtId="0" fontId="44" fillId="0" borderId="8" xfId="14" applyBorder="1"/>
    <xf numFmtId="0" fontId="44" fillId="0" borderId="7" xfId="14" applyBorder="1"/>
    <xf numFmtId="0" fontId="44" fillId="0" borderId="6" xfId="14" applyBorder="1"/>
    <xf numFmtId="0" fontId="44" fillId="0" borderId="0" xfId="14" applyAlignment="1">
      <alignment horizontal="center" vertical="top"/>
    </xf>
    <xf numFmtId="0" fontId="44" fillId="0" borderId="0" xfId="14" applyAlignment="1">
      <alignment vertical="top" wrapText="1"/>
    </xf>
    <xf numFmtId="0" fontId="44" fillId="0" borderId="0" xfId="14" applyAlignment="1">
      <alignment vertical="top"/>
    </xf>
    <xf numFmtId="0" fontId="81" fillId="0" borderId="0" xfId="14" applyFont="1"/>
    <xf numFmtId="0" fontId="81" fillId="0" borderId="0" xfId="14" applyFont="1" applyAlignment="1">
      <alignment horizontal="justify" vertical="center"/>
    </xf>
    <xf numFmtId="0" fontId="81" fillId="0" borderId="0" xfId="14" applyFont="1" applyAlignment="1">
      <alignment vertical="top"/>
    </xf>
    <xf numFmtId="0" fontId="81" fillId="0" borderId="0" xfId="14" applyFont="1" applyAlignment="1">
      <alignment horizontal="left" vertical="top"/>
    </xf>
    <xf numFmtId="0" fontId="84" fillId="0" borderId="0" xfId="14" applyFont="1"/>
    <xf numFmtId="0" fontId="85" fillId="0" borderId="0" xfId="14" applyFont="1"/>
    <xf numFmtId="0" fontId="86" fillId="0" borderId="0" xfId="14" applyFont="1"/>
    <xf numFmtId="0" fontId="0" fillId="0" borderId="0" xfId="0"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indent="1"/>
    </xf>
    <xf numFmtId="0" fontId="89" fillId="0" borderId="202" xfId="0" applyFont="1" applyBorder="1" applyAlignment="1">
      <alignment horizontal="center" vertical="center" wrapText="1"/>
    </xf>
    <xf numFmtId="0" fontId="89" fillId="0" borderId="206" xfId="0" applyFont="1" applyBorder="1" applyAlignment="1">
      <alignment horizontal="center" vertical="center" wrapText="1"/>
    </xf>
    <xf numFmtId="0" fontId="2" fillId="0" borderId="206" xfId="0" applyFont="1" applyBorder="1" applyAlignment="1">
      <alignment horizontal="center" vertical="center" wrapText="1"/>
    </xf>
    <xf numFmtId="0" fontId="0" fillId="0" borderId="206" xfId="0" applyBorder="1" applyAlignment="1">
      <alignment vertical="top" wrapText="1"/>
    </xf>
    <xf numFmtId="0" fontId="0" fillId="0" borderId="205" xfId="0" applyBorder="1" applyAlignment="1">
      <alignment vertical="top" wrapText="1"/>
    </xf>
    <xf numFmtId="0" fontId="89" fillId="0" borderId="203" xfId="0" applyFont="1" applyBorder="1" applyAlignment="1">
      <alignment horizontal="center" vertical="center" wrapText="1"/>
    </xf>
    <xf numFmtId="0" fontId="2" fillId="0" borderId="205" xfId="0" applyFont="1" applyBorder="1" applyAlignment="1">
      <alignment horizontal="center" vertical="center" wrapText="1"/>
    </xf>
    <xf numFmtId="0" fontId="2" fillId="0" borderId="203" xfId="0" applyFont="1" applyBorder="1" applyAlignment="1">
      <alignment horizontal="center" vertical="center" wrapText="1"/>
    </xf>
    <xf numFmtId="0" fontId="95" fillId="0" borderId="0" xfId="0" applyFont="1" applyAlignment="1">
      <alignment horizontal="left" vertical="center"/>
    </xf>
    <xf numFmtId="0" fontId="91" fillId="0" borderId="0" xfId="0" applyFont="1" applyAlignment="1">
      <alignment horizontal="left" vertical="center"/>
    </xf>
    <xf numFmtId="0" fontId="99" fillId="0" borderId="0" xfId="0" applyFont="1" applyAlignment="1">
      <alignment horizontal="left" vertical="center" readingOrder="1"/>
    </xf>
    <xf numFmtId="0" fontId="0" fillId="0" borderId="0" xfId="0" applyAlignment="1">
      <alignment horizontal="center" vertical="center"/>
    </xf>
    <xf numFmtId="0" fontId="96" fillId="0" borderId="0" xfId="0" applyFont="1" applyAlignment="1">
      <alignment horizontal="justify" vertical="center"/>
    </xf>
    <xf numFmtId="0" fontId="88" fillId="0" borderId="0" xfId="0" applyFont="1" applyAlignment="1">
      <alignment horizontal="justify" vertical="center"/>
    </xf>
    <xf numFmtId="0" fontId="101" fillId="0" borderId="0" xfId="0" applyFont="1" applyAlignment="1">
      <alignment horizontal="center" vertical="center"/>
    </xf>
    <xf numFmtId="0" fontId="88" fillId="0" borderId="0" xfId="0" applyFont="1" applyAlignment="1">
      <alignment horizontal="left" vertical="center"/>
    </xf>
    <xf numFmtId="0" fontId="101" fillId="0" borderId="0" xfId="0" applyFont="1" applyAlignment="1">
      <alignment horizontal="left" vertical="center"/>
    </xf>
    <xf numFmtId="0" fontId="101" fillId="0" borderId="0" xfId="0" applyFont="1" applyAlignment="1">
      <alignment horizontal="left" vertical="center" indent="2"/>
    </xf>
    <xf numFmtId="0" fontId="88" fillId="0" borderId="0" xfId="0" applyFont="1" applyAlignment="1">
      <alignment horizontal="left" vertical="center" indent="2"/>
    </xf>
    <xf numFmtId="0" fontId="100" fillId="0" borderId="0" xfId="0" applyFont="1" applyAlignment="1">
      <alignment vertical="center"/>
    </xf>
    <xf numFmtId="0" fontId="102" fillId="0" borderId="0" xfId="0" applyFont="1" applyAlignment="1">
      <alignment horizontal="left" vertical="center"/>
    </xf>
    <xf numFmtId="0" fontId="104" fillId="0" borderId="0" xfId="0" applyFont="1" applyAlignment="1">
      <alignment vertical="center"/>
    </xf>
    <xf numFmtId="0" fontId="105" fillId="0" borderId="0" xfId="0" applyFont="1" applyAlignment="1">
      <alignment horizontal="justify" vertical="center"/>
    </xf>
    <xf numFmtId="0" fontId="106" fillId="0" borderId="0" xfId="0" applyFont="1" applyAlignment="1">
      <alignment horizontal="center" vertical="center"/>
    </xf>
    <xf numFmtId="0" fontId="99" fillId="0" borderId="0" xfId="0" applyFont="1" applyAlignment="1">
      <alignment horizontal="left" vertical="center" indent="1"/>
    </xf>
    <xf numFmtId="0" fontId="95" fillId="6" borderId="209" xfId="0" applyFont="1" applyFill="1" applyBorder="1" applyAlignment="1">
      <alignment horizontal="center" vertical="center" wrapText="1"/>
    </xf>
    <xf numFmtId="0" fontId="0" fillId="6" borderId="214" xfId="0" applyFill="1" applyBorder="1" applyAlignment="1">
      <alignment horizontal="center" vertical="center" wrapText="1"/>
    </xf>
    <xf numFmtId="0" fontId="108" fillId="6" borderId="214" xfId="0" applyFont="1" applyFill="1" applyBorder="1" applyAlignment="1">
      <alignment horizontal="center" vertical="center" wrapText="1"/>
    </xf>
    <xf numFmtId="0" fontId="95" fillId="0" borderId="219" xfId="0" applyFont="1" applyBorder="1" applyAlignment="1">
      <alignment horizontal="justify" vertical="center" wrapText="1"/>
    </xf>
    <xf numFmtId="0" fontId="95" fillId="0" borderId="218" xfId="0" applyFont="1" applyBorder="1" applyAlignment="1">
      <alignment horizontal="left" vertical="center" wrapText="1"/>
    </xf>
    <xf numFmtId="0" fontId="95" fillId="0" borderId="216" xfId="0" applyFont="1" applyBorder="1" applyAlignment="1">
      <alignment horizontal="justify" vertical="center" wrapText="1"/>
    </xf>
    <xf numFmtId="0" fontId="107" fillId="0" borderId="216" xfId="0" applyFont="1" applyBorder="1" applyAlignment="1">
      <alignment horizontal="justify" vertical="center" wrapText="1"/>
    </xf>
    <xf numFmtId="0" fontId="99" fillId="0" borderId="0" xfId="0" applyFont="1" applyAlignment="1">
      <alignment vertical="center"/>
    </xf>
    <xf numFmtId="0" fontId="87" fillId="0" borderId="0" xfId="0" applyFont="1" applyAlignment="1">
      <alignment vertical="center"/>
    </xf>
    <xf numFmtId="0" fontId="95" fillId="0" borderId="219" xfId="0" applyFont="1" applyBorder="1" applyAlignment="1">
      <alignment vertical="center" wrapText="1"/>
    </xf>
    <xf numFmtId="0" fontId="95" fillId="0" borderId="216" xfId="0" applyFont="1" applyBorder="1" applyAlignment="1">
      <alignment vertical="center" wrapText="1"/>
    </xf>
    <xf numFmtId="0" fontId="0" fillId="0" borderId="0" xfId="0" applyAlignment="1">
      <alignment vertical="center"/>
    </xf>
    <xf numFmtId="0" fontId="108" fillId="7" borderId="211" xfId="0" applyFont="1" applyFill="1" applyBorder="1" applyAlignment="1">
      <alignment horizontal="center" vertical="center" wrapText="1"/>
    </xf>
    <xf numFmtId="0" fontId="108" fillId="6" borderId="213" xfId="0" applyFont="1" applyFill="1" applyBorder="1" applyAlignment="1">
      <alignment horizontal="center" vertical="center" wrapText="1"/>
    </xf>
    <xf numFmtId="0" fontId="0" fillId="6" borderId="213" xfId="0" applyFill="1" applyBorder="1" applyAlignment="1">
      <alignment horizontal="center" vertical="center" wrapText="1"/>
    </xf>
    <xf numFmtId="0" fontId="109" fillId="6" borderId="220" xfId="0" applyFont="1" applyFill="1" applyBorder="1" applyAlignment="1">
      <alignment horizontal="center" vertical="center" wrapText="1"/>
    </xf>
    <xf numFmtId="0" fontId="108" fillId="6" borderId="206" xfId="0" applyFont="1" applyFill="1" applyBorder="1" applyAlignment="1">
      <alignment horizontal="center" vertical="center" wrapText="1"/>
    </xf>
    <xf numFmtId="0" fontId="109" fillId="6" borderId="205" xfId="0" applyFont="1" applyFill="1" applyBorder="1" applyAlignment="1">
      <alignment horizontal="center" vertical="center" wrapText="1"/>
    </xf>
    <xf numFmtId="0" fontId="109" fillId="6" borderId="213" xfId="0" applyFont="1" applyFill="1" applyBorder="1" applyAlignment="1">
      <alignment horizontal="center" vertical="center" wrapText="1"/>
    </xf>
    <xf numFmtId="0" fontId="107" fillId="0" borderId="219" xfId="0" applyFont="1" applyBorder="1" applyAlignment="1">
      <alignment horizontal="justify" vertical="center" wrapText="1"/>
    </xf>
    <xf numFmtId="0" fontId="107" fillId="0" borderId="218" xfId="0" applyFont="1" applyBorder="1" applyAlignment="1">
      <alignment horizontal="justify" vertical="center" wrapText="1"/>
    </xf>
    <xf numFmtId="0" fontId="107" fillId="0" borderId="217" xfId="0" applyFont="1" applyBorder="1" applyAlignment="1">
      <alignment horizontal="justify" vertical="center" wrapText="1"/>
    </xf>
    <xf numFmtId="0" fontId="110" fillId="0" borderId="0" xfId="0" applyFont="1" applyAlignment="1">
      <alignment horizontal="justify" vertical="center"/>
    </xf>
    <xf numFmtId="0" fontId="110" fillId="0" borderId="0" xfId="0" applyFont="1" applyAlignment="1">
      <alignment horizontal="left" vertical="center"/>
    </xf>
    <xf numFmtId="0" fontId="111" fillId="0" borderId="0" xfId="0" applyFont="1" applyAlignment="1">
      <alignment horizontal="justify" vertical="center"/>
    </xf>
    <xf numFmtId="0" fontId="99" fillId="6" borderId="209" xfId="0" applyFont="1" applyFill="1" applyBorder="1" applyAlignment="1">
      <alignment horizontal="center" vertical="center" wrapText="1"/>
    </xf>
    <xf numFmtId="0" fontId="99" fillId="7" borderId="211" xfId="0" applyFont="1" applyFill="1" applyBorder="1" applyAlignment="1">
      <alignment horizontal="center" vertical="center" wrapText="1"/>
    </xf>
    <xf numFmtId="0" fontId="107" fillId="0" borderId="210" xfId="0" applyFont="1" applyBorder="1" applyAlignment="1">
      <alignment horizontal="center" vertical="center" wrapText="1"/>
    </xf>
    <xf numFmtId="0" fontId="107" fillId="0" borderId="211" xfId="0" applyFont="1" applyBorder="1" applyAlignment="1">
      <alignment horizontal="center" vertical="center" wrapText="1"/>
    </xf>
    <xf numFmtId="0" fontId="99" fillId="0" borderId="210" xfId="0" applyFont="1" applyBorder="1" applyAlignment="1">
      <alignment horizontal="center" vertical="center" wrapText="1"/>
    </xf>
    <xf numFmtId="0" fontId="99" fillId="0" borderId="211" xfId="0" applyFont="1" applyBorder="1" applyAlignment="1">
      <alignment horizontal="center" vertical="center" wrapText="1"/>
    </xf>
    <xf numFmtId="0" fontId="109" fillId="6" borderId="228" xfId="0" applyFont="1" applyFill="1" applyBorder="1" applyAlignment="1">
      <alignment horizontal="center" vertical="center" wrapText="1"/>
    </xf>
    <xf numFmtId="0" fontId="107" fillId="0" borderId="219" xfId="0" applyFont="1" applyBorder="1" applyAlignment="1">
      <alignment vertical="center" wrapText="1"/>
    </xf>
    <xf numFmtId="0" fontId="107" fillId="0" borderId="216" xfId="0" applyFont="1" applyBorder="1" applyAlignment="1">
      <alignment vertical="center" wrapText="1"/>
    </xf>
    <xf numFmtId="0" fontId="112" fillId="0" borderId="0" xfId="6" applyFont="1" applyAlignment="1">
      <alignment vertical="center"/>
    </xf>
    <xf numFmtId="0" fontId="113" fillId="0" borderId="0" xfId="6" applyFont="1" applyAlignment="1">
      <alignment vertical="center"/>
    </xf>
    <xf numFmtId="0" fontId="113" fillId="0" borderId="13" xfId="6" applyFont="1" applyBorder="1" applyAlignment="1">
      <alignment vertical="center"/>
    </xf>
    <xf numFmtId="0" fontId="113" fillId="0" borderId="230" xfId="6" applyFont="1" applyBorder="1" applyAlignment="1">
      <alignment vertical="center"/>
    </xf>
    <xf numFmtId="0" fontId="113" fillId="0" borderId="6" xfId="6" applyFont="1" applyBorder="1" applyAlignment="1">
      <alignment vertical="center"/>
    </xf>
    <xf numFmtId="0" fontId="113" fillId="0" borderId="11" xfId="6" applyFont="1" applyBorder="1" applyAlignment="1">
      <alignment vertical="center" wrapText="1"/>
    </xf>
    <xf numFmtId="0" fontId="113" fillId="0" borderId="11" xfId="6" applyFont="1" applyBorder="1" applyAlignment="1">
      <alignment vertical="center"/>
    </xf>
    <xf numFmtId="0" fontId="113" fillId="0" borderId="30" xfId="6" applyFont="1" applyBorder="1" applyAlignment="1">
      <alignment vertical="center"/>
    </xf>
    <xf numFmtId="0" fontId="113" fillId="0" borderId="231" xfId="6" applyFont="1" applyBorder="1" applyAlignment="1">
      <alignment vertical="center"/>
    </xf>
    <xf numFmtId="0" fontId="113" fillId="0" borderId="200" xfId="6" applyFont="1" applyBorder="1" applyAlignment="1">
      <alignment vertical="center"/>
    </xf>
    <xf numFmtId="0" fontId="113" fillId="0" borderId="231" xfId="6" applyFont="1" applyBorder="1" applyAlignment="1">
      <alignment vertical="center" wrapText="1"/>
    </xf>
    <xf numFmtId="0" fontId="113" fillId="0" borderId="233" xfId="6" applyFont="1" applyBorder="1" applyAlignment="1">
      <alignment vertical="center"/>
    </xf>
    <xf numFmtId="0" fontId="115" fillId="0" borderId="0" xfId="0" applyFont="1">
      <alignment vertical="center"/>
    </xf>
    <xf numFmtId="0" fontId="0" fillId="0" borderId="8" xfId="0" applyBorder="1">
      <alignment vertical="center"/>
    </xf>
    <xf numFmtId="0" fontId="0" fillId="0" borderId="2"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0" fillId="0" borderId="238" xfId="0" applyBorder="1" applyAlignment="1">
      <alignment horizontal="center" vertical="center"/>
    </xf>
    <xf numFmtId="49" fontId="8" fillId="0" borderId="0" xfId="1" applyNumberFormat="1" applyFont="1" applyFill="1" applyAlignment="1">
      <alignment horizontal="center" vertical="center"/>
    </xf>
    <xf numFmtId="49" fontId="15" fillId="0" borderId="0" xfId="1" applyNumberFormat="1" applyFont="1" applyFill="1" applyAlignment="1">
      <alignment horizontal="left" vertical="top" wrapText="1"/>
    </xf>
    <xf numFmtId="49" fontId="15" fillId="0" borderId="0" xfId="1" applyNumberFormat="1" applyFont="1" applyFill="1" applyAlignment="1">
      <alignment vertical="top" wrapText="1"/>
    </xf>
    <xf numFmtId="49" fontId="15" fillId="0" borderId="8"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17" xfId="1" applyNumberFormat="1" applyFont="1" applyFill="1" applyBorder="1">
      <alignment vertical="center"/>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2" xfId="1" applyNumberFormat="1" applyFont="1" applyFill="1" applyBorder="1" applyAlignment="1">
      <alignment horizontal="center" vertical="center"/>
    </xf>
    <xf numFmtId="49" fontId="15" fillId="0" borderId="8"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12" fillId="0" borderId="6" xfId="1" applyNumberFormat="1" applyFont="1" applyFill="1" applyBorder="1" applyAlignment="1">
      <alignment vertical="center" wrapText="1"/>
    </xf>
    <xf numFmtId="49" fontId="15" fillId="0" borderId="17" xfId="1" applyNumberFormat="1" applyFont="1" applyFill="1" applyBorder="1" applyAlignment="1">
      <alignment vertical="center" shrinkToFit="1"/>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19" xfId="1" applyNumberFormat="1" applyFont="1" applyFill="1" applyBorder="1" applyAlignment="1">
      <alignment vertical="center" shrinkToFit="1"/>
    </xf>
    <xf numFmtId="49" fontId="11" fillId="0" borderId="18" xfId="1" applyNumberFormat="1" applyFont="1" applyFill="1" applyBorder="1" applyAlignment="1">
      <alignment vertical="center" shrinkToFit="1"/>
    </xf>
    <xf numFmtId="0" fontId="15" fillId="0" borderId="7" xfId="1" applyFont="1" applyFill="1" applyBorder="1" applyAlignment="1">
      <alignment vertical="center" shrinkToFit="1"/>
    </xf>
    <xf numFmtId="49" fontId="9" fillId="0" borderId="13" xfId="1" applyNumberFormat="1" applyFont="1" applyFill="1" applyBorder="1">
      <alignment vertical="center"/>
    </xf>
    <xf numFmtId="49" fontId="15" fillId="0" borderId="7" xfId="1" applyNumberFormat="1" applyFont="1" applyFill="1" applyBorder="1" applyAlignment="1">
      <alignment vertical="center" shrinkToFit="1"/>
    </xf>
    <xf numFmtId="49" fontId="15" fillId="0" borderId="14" xfId="1" applyNumberFormat="1" applyFont="1" applyFill="1" applyBorder="1">
      <alignment vertical="center"/>
    </xf>
    <xf numFmtId="49" fontId="15" fillId="0" borderId="13" xfId="1" applyNumberFormat="1" applyFont="1" applyFill="1" applyBorder="1">
      <alignment vertical="center"/>
    </xf>
    <xf numFmtId="49" fontId="15" fillId="0" borderId="15" xfId="1" applyNumberFormat="1" applyFont="1" applyFill="1" applyBorder="1">
      <alignment vertical="center"/>
    </xf>
    <xf numFmtId="49" fontId="15" fillId="0" borderId="0" xfId="1" applyNumberFormat="1" applyFont="1" applyFill="1" applyBorder="1" applyAlignment="1">
      <alignment horizontal="center" vertical="center" shrinkToFit="1"/>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15" fillId="0" borderId="0"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23" xfId="1" applyNumberFormat="1" applyFont="1" applyFill="1" applyBorder="1" applyAlignment="1">
      <alignment vertical="center" shrinkToFit="1"/>
    </xf>
    <xf numFmtId="49" fontId="15" fillId="0" borderId="22"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0" borderId="11" xfId="1" applyNumberFormat="1" applyFont="1" applyFill="1" applyBorder="1" applyAlignment="1">
      <alignment horizontal="center" vertical="center" shrinkToFit="1"/>
    </xf>
    <xf numFmtId="49" fontId="15" fillId="0" borderId="10"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8" fillId="0" borderId="0" xfId="1" applyNumberFormat="1" applyFont="1" applyAlignment="1">
      <alignment horizontal="center"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0" borderId="24" xfId="1" applyFont="1" applyFill="1" applyBorder="1" applyAlignment="1">
      <alignment vertical="center" shrinkToFit="1"/>
    </xf>
    <xf numFmtId="0" fontId="15" fillId="0" borderId="23" xfId="1" applyFont="1" applyFill="1" applyBorder="1" applyAlignment="1">
      <alignment vertical="center" shrinkToFit="1"/>
    </xf>
    <xf numFmtId="0" fontId="15" fillId="0" borderId="22" xfId="1" applyFont="1" applyFill="1" applyBorder="1" applyAlignment="1">
      <alignment vertical="center" shrinkToFit="1"/>
    </xf>
    <xf numFmtId="0" fontId="15" fillId="0" borderId="20" xfId="1" applyFont="1" applyFill="1" applyBorder="1" applyAlignment="1">
      <alignment vertical="center" shrinkToFit="1"/>
    </xf>
    <xf numFmtId="0" fontId="15" fillId="0" borderId="19" xfId="1" applyFont="1" applyFill="1" applyBorder="1" applyAlignment="1">
      <alignment vertical="center" shrinkToFit="1"/>
    </xf>
    <xf numFmtId="0" fontId="15" fillId="0"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0" fontId="44" fillId="0" borderId="0" xfId="14" applyAlignment="1">
      <alignment horizontal="left" vertical="top" wrapText="1"/>
    </xf>
    <xf numFmtId="0" fontId="44" fillId="0" borderId="8" xfId="14" applyBorder="1" applyAlignment="1">
      <alignment vertical="center" wrapText="1"/>
    </xf>
    <xf numFmtId="0" fontId="44" fillId="0" borderId="7" xfId="14" applyBorder="1" applyAlignment="1">
      <alignment vertical="center" wrapText="1"/>
    </xf>
    <xf numFmtId="0" fontId="44" fillId="0" borderId="6" xfId="14" applyBorder="1" applyAlignment="1">
      <alignment vertical="center" wrapText="1"/>
    </xf>
    <xf numFmtId="0" fontId="44" fillId="0" borderId="8" xfId="14" applyBorder="1" applyAlignment="1">
      <alignment horizontal="left" vertical="center"/>
    </xf>
    <xf numFmtId="0" fontId="44" fillId="0" borderId="7" xfId="14" applyBorder="1" applyAlignment="1">
      <alignment horizontal="left" vertical="center"/>
    </xf>
    <xf numFmtId="0" fontId="44" fillId="0" borderId="6" xfId="14" applyBorder="1" applyAlignment="1">
      <alignment horizontal="left" vertical="center"/>
    </xf>
    <xf numFmtId="0" fontId="44" fillId="0" borderId="8" xfId="14" applyBorder="1" applyAlignment="1">
      <alignment horizontal="distributed" vertical="center"/>
    </xf>
    <xf numFmtId="0" fontId="44" fillId="0" borderId="7" xfId="14" applyBorder="1" applyAlignment="1">
      <alignment horizontal="distributed" vertical="center"/>
    </xf>
    <xf numFmtId="0" fontId="44" fillId="0" borderId="6" xfId="14" applyBorder="1" applyAlignment="1">
      <alignment horizontal="distributed" vertical="center"/>
    </xf>
    <xf numFmtId="0" fontId="44" fillId="0" borderId="8" xfId="14" applyBorder="1" applyAlignment="1">
      <alignment horizontal="center" vertical="center"/>
    </xf>
    <xf numFmtId="0" fontId="44" fillId="0" borderId="7" xfId="14" applyBorder="1" applyAlignment="1">
      <alignment horizontal="center" vertical="center"/>
    </xf>
    <xf numFmtId="0" fontId="44" fillId="0" borderId="6" xfId="14" applyBorder="1" applyAlignment="1">
      <alignment horizontal="center" vertical="center"/>
    </xf>
    <xf numFmtId="0" fontId="44" fillId="0" borderId="11" xfId="14" applyBorder="1" applyAlignment="1">
      <alignment horizontal="left" vertical="center" wrapText="1"/>
    </xf>
    <xf numFmtId="0" fontId="44" fillId="0" borderId="11" xfId="14" applyBorder="1" applyAlignment="1">
      <alignment vertical="center" wrapText="1"/>
    </xf>
    <xf numFmtId="0" fontId="44" fillId="0" borderId="8" xfId="14" applyBorder="1" applyAlignment="1">
      <alignment horizontal="distributed" vertical="center" wrapText="1"/>
    </xf>
    <xf numFmtId="0" fontId="44" fillId="0" borderId="7" xfId="14" applyBorder="1" applyAlignment="1">
      <alignment horizontal="distributed" vertical="center" wrapText="1"/>
    </xf>
    <xf numFmtId="0" fontId="44" fillId="0" borderId="6" xfId="14" applyBorder="1" applyAlignment="1">
      <alignment horizontal="distributed" vertical="center" wrapText="1"/>
    </xf>
    <xf numFmtId="0" fontId="44" fillId="0" borderId="2" xfId="14" applyBorder="1" applyAlignment="1">
      <alignment horizontal="distributed" vertical="center"/>
    </xf>
    <xf numFmtId="0" fontId="44" fillId="0" borderId="2" xfId="14" applyBorder="1" applyAlignment="1">
      <alignment horizontal="center" vertical="center"/>
    </xf>
    <xf numFmtId="0" fontId="71" fillId="0" borderId="0" xfId="14" applyFont="1" applyAlignment="1">
      <alignment horizontal="center"/>
    </xf>
    <xf numFmtId="0" fontId="44" fillId="0" borderId="0" xfId="14" applyAlignment="1">
      <alignment horizontal="left"/>
    </xf>
    <xf numFmtId="0" fontId="44" fillId="0" borderId="0" xfId="14" applyAlignment="1">
      <alignment horizontal="distributed"/>
    </xf>
    <xf numFmtId="0" fontId="44" fillId="0" borderId="0" xfId="14" applyAlignment="1">
      <alignment vertical="center" wrapText="1"/>
    </xf>
    <xf numFmtId="0" fontId="44" fillId="0" borderId="0" xfId="14" applyAlignment="1">
      <alignment wrapText="1"/>
    </xf>
    <xf numFmtId="0" fontId="44" fillId="0" borderId="13" xfId="14" applyBorder="1" applyAlignment="1">
      <alignment wrapText="1"/>
    </xf>
    <xf numFmtId="0" fontId="44" fillId="0" borderId="17" xfId="14" applyBorder="1" applyAlignment="1">
      <alignment horizontal="left" vertical="center" wrapText="1"/>
    </xf>
    <xf numFmtId="0" fontId="44" fillId="0" borderId="11" xfId="14" applyBorder="1" applyAlignment="1">
      <alignment horizontal="left" vertical="center"/>
    </xf>
    <xf numFmtId="0" fontId="44" fillId="0" borderId="10" xfId="14" applyBorder="1" applyAlignment="1">
      <alignment horizontal="left" vertical="center"/>
    </xf>
    <xf numFmtId="0" fontId="44" fillId="0" borderId="16" xfId="14" applyBorder="1" applyAlignment="1">
      <alignment horizontal="left" vertical="center"/>
    </xf>
    <xf numFmtId="0" fontId="44" fillId="0" borderId="0" xfId="14" applyAlignment="1">
      <alignment horizontal="left" vertical="center"/>
    </xf>
    <xf numFmtId="0" fontId="44" fillId="0" borderId="12" xfId="14" applyBorder="1" applyAlignment="1">
      <alignment horizontal="left" vertical="center"/>
    </xf>
    <xf numFmtId="0" fontId="44" fillId="0" borderId="14" xfId="14" applyBorder="1" applyAlignment="1">
      <alignment horizontal="left" vertical="center"/>
    </xf>
    <xf numFmtId="0" fontId="44" fillId="0" borderId="13" xfId="14" applyBorder="1" applyAlignment="1">
      <alignment horizontal="left" vertical="center"/>
    </xf>
    <xf numFmtId="0" fontId="44" fillId="0" borderId="15" xfId="14" applyBorder="1" applyAlignment="1">
      <alignment horizontal="left" vertical="center"/>
    </xf>
    <xf numFmtId="0" fontId="44" fillId="0" borderId="8" xfId="14" applyBorder="1" applyAlignment="1">
      <alignment horizontal="distributed"/>
    </xf>
    <xf numFmtId="0" fontId="44" fillId="0" borderId="6" xfId="14" applyBorder="1" applyAlignment="1">
      <alignment horizontal="distributed"/>
    </xf>
    <xf numFmtId="0" fontId="44" fillId="0" borderId="8" xfId="14" applyBorder="1" applyAlignment="1">
      <alignment horizontal="center"/>
    </xf>
    <xf numFmtId="0" fontId="44" fillId="0" borderId="7" xfId="14" applyBorder="1" applyAlignment="1">
      <alignment horizontal="center"/>
    </xf>
    <xf numFmtId="0" fontId="44" fillId="0" borderId="6" xfId="14" applyBorder="1" applyAlignment="1">
      <alignment horizontal="center"/>
    </xf>
    <xf numFmtId="0" fontId="81" fillId="0" borderId="0" xfId="14" applyFont="1" applyAlignment="1">
      <alignment horizontal="left" vertical="top" wrapText="1"/>
    </xf>
    <xf numFmtId="0" fontId="44" fillId="0" borderId="0" xfId="14" applyAlignment="1">
      <alignment horizontal="left" vertical="center" wrapText="1"/>
    </xf>
    <xf numFmtId="0" fontId="44" fillId="0" borderId="13" xfId="14" applyBorder="1" applyAlignment="1">
      <alignment horizontal="left" vertical="center" wrapText="1"/>
    </xf>
    <xf numFmtId="0" fontId="44" fillId="0" borderId="17" xfId="14" applyBorder="1" applyAlignment="1">
      <alignment horizontal="distributed" vertical="center"/>
    </xf>
    <xf numFmtId="0" fontId="44" fillId="0" borderId="11" xfId="14" applyBorder="1" applyAlignment="1">
      <alignment horizontal="distributed" vertical="center"/>
    </xf>
    <xf numFmtId="0" fontId="44" fillId="0" borderId="10" xfId="14" applyBorder="1" applyAlignment="1">
      <alignment horizontal="distributed" vertical="center"/>
    </xf>
    <xf numFmtId="0" fontId="44" fillId="0" borderId="16" xfId="14" applyBorder="1" applyAlignment="1">
      <alignment horizontal="distributed" vertical="center"/>
    </xf>
    <xf numFmtId="0" fontId="44" fillId="0" borderId="0" xfId="14" applyAlignment="1">
      <alignment horizontal="distributed" vertical="center"/>
    </xf>
    <xf numFmtId="0" fontId="44" fillId="0" borderId="12" xfId="14" applyBorder="1" applyAlignment="1">
      <alignment horizontal="distributed" vertical="center"/>
    </xf>
    <xf numFmtId="0" fontId="44" fillId="0" borderId="14" xfId="14" applyBorder="1" applyAlignment="1">
      <alignment horizontal="distributed" vertical="center"/>
    </xf>
    <xf numFmtId="0" fontId="44" fillId="0" borderId="13" xfId="14" applyBorder="1" applyAlignment="1">
      <alignment horizontal="distributed" vertical="center"/>
    </xf>
    <xf numFmtId="0" fontId="44" fillId="0" borderId="15" xfId="14" applyBorder="1" applyAlignment="1">
      <alignment horizontal="distributed" vertical="center"/>
    </xf>
    <xf numFmtId="0" fontId="44" fillId="0" borderId="40" xfId="14" applyBorder="1" applyAlignment="1">
      <alignment horizontal="center"/>
    </xf>
    <xf numFmtId="0" fontId="44" fillId="0" borderId="69" xfId="14" applyBorder="1" applyAlignment="1">
      <alignment horizontal="center"/>
    </xf>
    <xf numFmtId="49" fontId="8" fillId="0" borderId="0" xfId="8" applyNumberFormat="1" applyFont="1" applyAlignment="1">
      <alignment horizontal="center" vertical="center"/>
    </xf>
    <xf numFmtId="49" fontId="15" fillId="0" borderId="2" xfId="8" applyNumberFormat="1" applyFont="1" applyBorder="1" applyAlignment="1">
      <alignment horizontal="center" vertical="center"/>
    </xf>
    <xf numFmtId="49" fontId="15" fillId="0" borderId="2" xfId="8" applyNumberFormat="1" applyFont="1" applyFill="1" applyBorder="1" applyAlignment="1">
      <alignment horizontal="left" vertical="center"/>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17" xfId="10" applyNumberFormat="1" applyFont="1" applyFill="1" applyBorder="1" applyAlignment="1">
      <alignment horizontal="center" vertical="center"/>
    </xf>
    <xf numFmtId="49" fontId="15" fillId="0" borderId="11" xfId="10" applyNumberFormat="1" applyFont="1" applyFill="1" applyBorder="1" applyAlignment="1">
      <alignment horizontal="center" vertical="center"/>
    </xf>
    <xf numFmtId="49" fontId="15" fillId="0" borderId="94" xfId="10" applyNumberFormat="1" applyFont="1" applyFill="1" applyBorder="1" applyAlignment="1">
      <alignment horizontal="center" vertical="center"/>
    </xf>
    <xf numFmtId="49" fontId="15" fillId="0" borderId="14" xfId="10" applyNumberFormat="1" applyFont="1" applyFill="1" applyBorder="1" applyAlignment="1">
      <alignment horizontal="center" vertical="center"/>
    </xf>
    <xf numFmtId="49" fontId="15" fillId="0" borderId="13" xfId="10" applyNumberFormat="1" applyFont="1" applyFill="1" applyBorder="1" applyAlignment="1">
      <alignment horizontal="center" vertical="center"/>
    </xf>
    <xf numFmtId="49" fontId="15" fillId="0" borderId="95" xfId="10" applyNumberFormat="1" applyFont="1" applyFill="1" applyBorder="1" applyAlignment="1">
      <alignment horizontal="center" vertical="center"/>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top"/>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Fill="1" applyBorder="1" applyAlignment="1">
      <alignment horizontal="left" vertical="center" wrapText="1"/>
    </xf>
    <xf numFmtId="49" fontId="15" fillId="0" borderId="2" xfId="8" applyNumberFormat="1" applyFont="1" applyFill="1" applyBorder="1" applyAlignment="1">
      <alignment horizontal="left" vertical="top" wrapText="1"/>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8" fillId="0" borderId="0" xfId="8" applyNumberFormat="1" applyFont="1" applyAlignment="1">
      <alignment horizontal="left" vertical="top"/>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Border="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8" fillId="0" borderId="0" xfId="8" applyNumberFormat="1" applyFont="1" applyAlignment="1">
      <alignment horizontal="left" vertical="top" wrapText="1"/>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6" xfId="10" applyNumberFormat="1" applyFont="1" applyFill="1" applyBorder="1" applyAlignment="1">
      <alignment horizontal="center" vertical="center"/>
    </xf>
    <xf numFmtId="49" fontId="15" fillId="0" borderId="0" xfId="10" applyNumberFormat="1" applyFont="1" applyFill="1" applyBorder="1" applyAlignment="1">
      <alignment horizontal="center" vertical="center"/>
    </xf>
    <xf numFmtId="49" fontId="15" fillId="0" borderId="96" xfId="10" applyNumberFormat="1" applyFont="1" applyFill="1" applyBorder="1" applyAlignment="1">
      <alignment horizontal="center" vertical="center"/>
    </xf>
    <xf numFmtId="176" fontId="8" fillId="0" borderId="0" xfId="8" applyNumberFormat="1" applyFont="1" applyAlignment="1">
      <alignment horizontal="center" vertical="center"/>
    </xf>
    <xf numFmtId="0" fontId="3" fillId="0" borderId="17"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40" xfId="2" applyFont="1" applyFill="1" applyBorder="1" applyProtection="1"/>
    <xf numFmtId="0" fontId="3" fillId="0" borderId="69" xfId="2" applyFont="1" applyFill="1" applyBorder="1" applyProtection="1"/>
    <xf numFmtId="0" fontId="3" fillId="0" borderId="24"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3" xfId="2" applyFont="1" applyFill="1" applyBorder="1" applyAlignment="1" applyProtection="1">
      <alignment horizontal="left" vertical="center"/>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8" xfId="2" applyFont="1" applyFill="1" applyBorder="1" applyAlignment="1" applyProtection="1">
      <alignment horizontal="left" vertical="center" wrapText="1"/>
    </xf>
    <xf numFmtId="0" fontId="3" fillId="0" borderId="6"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0" xfId="2" applyFont="1" applyFill="1" applyAlignment="1" applyProtection="1">
      <alignment horizontal="left" vertical="center" wrapText="1"/>
    </xf>
    <xf numFmtId="0" fontId="3" fillId="0" borderId="0" xfId="2" applyFont="1" applyFill="1" applyAlignment="1" applyProtection="1">
      <alignment vertical="center" wrapText="1"/>
    </xf>
    <xf numFmtId="0" fontId="3" fillId="0" borderId="2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textRotation="255" wrapText="1"/>
    </xf>
    <xf numFmtId="0" fontId="3" fillId="0" borderId="9" xfId="2" applyFont="1" applyFill="1" applyBorder="1" applyAlignment="1" applyProtection="1">
      <alignment horizontal="center" vertical="center" textRotation="255" wrapText="1"/>
    </xf>
    <xf numFmtId="0" fontId="3" fillId="0" borderId="1" xfId="2" applyFont="1" applyFill="1" applyBorder="1" applyAlignment="1" applyProtection="1">
      <alignment horizontal="center" vertical="center" textRotation="255" wrapTex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xf>
    <xf numFmtId="0" fontId="3" fillId="0" borderId="40" xfId="2" applyFont="1" applyFill="1" applyBorder="1" applyProtection="1">
      <protection locked="0"/>
    </xf>
    <xf numFmtId="0" fontId="3" fillId="0" borderId="69"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horizontal="left" vertical="center" wrapText="1"/>
    </xf>
    <xf numFmtId="0" fontId="3" fillId="0" borderId="16"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xf>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49" fontId="3" fillId="0" borderId="7" xfId="1" applyNumberFormat="1" applyFont="1" applyFill="1" applyBorder="1" applyAlignment="1" applyProtection="1">
      <alignment horizontal="center" vertical="center" shrinkToFit="1"/>
    </xf>
    <xf numFmtId="49" fontId="3" fillId="0" borderId="7" xfId="1" applyNumberFormat="1" applyFont="1" applyFill="1" applyBorder="1" applyAlignment="1" applyProtection="1">
      <alignment horizontal="center" vertical="center" shrinkToFit="1"/>
      <protection locked="0"/>
    </xf>
    <xf numFmtId="49" fontId="3" fillId="0" borderId="6" xfId="1" applyNumberFormat="1" applyFont="1" applyFill="1" applyBorder="1" applyAlignment="1" applyProtection="1">
      <alignment horizontal="center" vertical="center" shrinkToFit="1"/>
      <protection locked="0"/>
    </xf>
    <xf numFmtId="0" fontId="3" fillId="0" borderId="67" xfId="1" applyFont="1" applyFill="1" applyBorder="1" applyProtection="1">
      <alignment vertical="center"/>
      <protection locked="0"/>
    </xf>
    <xf numFmtId="0" fontId="3" fillId="0" borderId="6" xfId="1" applyFont="1" applyFill="1" applyBorder="1" applyProtection="1">
      <alignment vertical="center"/>
      <protection locked="0"/>
    </xf>
    <xf numFmtId="0" fontId="3" fillId="0" borderId="2"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19" fillId="0" borderId="8" xfId="4" applyFont="1" applyFill="1" applyBorder="1" applyAlignment="1" applyProtection="1">
      <alignment horizontal="left" vertical="center" shrinkToFit="1"/>
    </xf>
    <xf numFmtId="0" fontId="19" fillId="0" borderId="7" xfId="4" applyFont="1" applyFill="1" applyBorder="1" applyAlignment="1" applyProtection="1">
      <alignment horizontal="left" vertical="center" shrinkToFit="1"/>
    </xf>
    <xf numFmtId="0" fontId="19" fillId="0" borderId="6" xfId="4" applyFont="1" applyFill="1" applyBorder="1" applyAlignment="1" applyProtection="1">
      <alignment horizontal="left" vertical="center" shrinkToFit="1"/>
    </xf>
    <xf numFmtId="0" fontId="3" fillId="0" borderId="9" xfId="2" applyFont="1" applyFill="1" applyBorder="1" applyAlignment="1" applyProtection="1">
      <alignment horizontal="center" vertical="center" textRotation="255"/>
    </xf>
    <xf numFmtId="0" fontId="3" fillId="0" borderId="1" xfId="2" applyFont="1" applyFill="1" applyBorder="1" applyAlignment="1" applyProtection="1">
      <alignment horizontal="center" vertical="center" textRotation="255"/>
    </xf>
    <xf numFmtId="0" fontId="3" fillId="0" borderId="13" xfId="2" applyFont="1" applyFill="1" applyBorder="1" applyAlignment="1" applyProtection="1">
      <alignment horizontal="center" vertical="center"/>
      <protection locked="0"/>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shrinkToFit="1"/>
    </xf>
    <xf numFmtId="0" fontId="3" fillId="0" borderId="11"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3" fillId="0" borderId="7" xfId="2" applyFont="1" applyFill="1" applyBorder="1" applyProtection="1">
      <protection locked="0"/>
    </xf>
    <xf numFmtId="0" fontId="3" fillId="0" borderId="6" xfId="2" applyFont="1" applyFill="1" applyBorder="1" applyProtection="1">
      <protection locked="0"/>
    </xf>
    <xf numFmtId="0" fontId="3" fillId="0" borderId="17" xfId="2" applyFont="1" applyFill="1" applyBorder="1" applyAlignment="1" applyProtection="1">
      <alignment horizontal="left" vertical="center"/>
    </xf>
    <xf numFmtId="0" fontId="3" fillId="0" borderId="16"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14" xfId="2"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2" xfId="2" applyFont="1" applyFill="1" applyBorder="1" applyAlignment="1" applyProtection="1">
      <alignment horizontal="left" vertical="center"/>
    </xf>
    <xf numFmtId="0" fontId="3" fillId="0" borderId="15" xfId="2" applyFont="1" applyFill="1" applyBorder="1" applyAlignment="1" applyProtection="1">
      <alignment horizontal="left"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pplyProtection="1">
      <alignment horizontal="left" vertical="center" wrapText="1"/>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17"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40" xfId="2" applyFont="1" applyBorder="1" applyProtection="1">
      <protection locked="0"/>
    </xf>
    <xf numFmtId="0" fontId="3" fillId="0" borderId="69" xfId="2" applyFont="1" applyBorder="1" applyProtection="1">
      <protection locked="0"/>
    </xf>
    <xf numFmtId="0" fontId="3" fillId="0" borderId="8" xfId="2" applyFont="1" applyBorder="1" applyAlignment="1" applyProtection="1">
      <alignment horizontal="left" vertical="center"/>
    </xf>
    <xf numFmtId="0" fontId="3" fillId="0" borderId="6" xfId="2" applyFont="1" applyBorder="1" applyAlignment="1" applyProtection="1">
      <alignment horizontal="left" vertical="center"/>
    </xf>
    <xf numFmtId="0" fontId="3" fillId="0" borderId="2" xfId="2" applyFont="1" applyBorder="1" applyAlignment="1" applyProtection="1">
      <alignment horizontal="left" vertical="center"/>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0" xfId="2" applyFont="1" applyAlignment="1" applyProtection="1">
      <alignment vertical="center" wrapText="1"/>
    </xf>
    <xf numFmtId="0" fontId="3" fillId="0" borderId="21" xfId="2" applyFont="1" applyBorder="1" applyAlignment="1" applyProtection="1">
      <alignment horizontal="center" vertical="center" textRotation="255" wrapText="1"/>
    </xf>
    <xf numFmtId="0" fontId="3" fillId="0" borderId="9" xfId="2" applyFont="1" applyBorder="1" applyAlignment="1" applyProtection="1">
      <alignment horizontal="center" vertical="center" textRotation="255" wrapText="1"/>
    </xf>
    <xf numFmtId="0" fontId="3" fillId="0" borderId="1" xfId="2" applyFont="1" applyBorder="1" applyAlignment="1" applyProtection="1">
      <alignment horizontal="center" vertical="center" textRotation="255"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13" xfId="2" applyFont="1" applyBorder="1" applyAlignment="1" applyProtection="1">
      <alignment horizontal="left" vertical="center"/>
    </xf>
    <xf numFmtId="49" fontId="2" fillId="0" borderId="7"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xf>
    <xf numFmtId="49" fontId="2" fillId="0" borderId="6" xfId="1" applyNumberFormat="1" applyFont="1" applyBorder="1" applyAlignment="1" applyProtection="1">
      <alignment horizontal="center" vertical="center" shrinkToFit="1"/>
      <protection locked="0"/>
    </xf>
    <xf numFmtId="0" fontId="19" fillId="0" borderId="8" xfId="4" applyFont="1" applyBorder="1" applyAlignment="1" applyProtection="1">
      <alignment horizontal="left" vertical="center" shrinkToFit="1"/>
    </xf>
    <xf numFmtId="0" fontId="19" fillId="0" borderId="7" xfId="4" applyFont="1" applyBorder="1" applyAlignment="1" applyProtection="1">
      <alignment horizontal="left" vertical="center" shrinkToFit="1"/>
    </xf>
    <xf numFmtId="0" fontId="19" fillId="0" borderId="6" xfId="4" applyFont="1" applyBorder="1" applyAlignment="1" applyProtection="1">
      <alignment horizontal="left" vertical="center" shrinkToFit="1"/>
    </xf>
    <xf numFmtId="0" fontId="3" fillId="0" borderId="17" xfId="2" applyFont="1" applyBorder="1" applyAlignment="1" applyProtection="1">
      <alignment horizontal="left" vertical="center" wrapText="1"/>
    </xf>
    <xf numFmtId="0" fontId="3" fillId="0" borderId="10"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14"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2" borderId="2" xfId="2" applyFont="1" applyFill="1" applyBorder="1" applyAlignment="1" applyProtection="1">
      <alignment horizontal="center" vertical="center"/>
    </xf>
    <xf numFmtId="0" fontId="3" fillId="0" borderId="8" xfId="4" applyFont="1" applyBorder="1" applyAlignment="1" applyProtection="1">
      <alignment horizontal="center" vertical="center" shrinkToFit="1"/>
    </xf>
    <xf numFmtId="0" fontId="3" fillId="0" borderId="7" xfId="4" applyFont="1" applyBorder="1" applyAlignment="1" applyProtection="1">
      <alignment horizontal="center" vertical="center" shrinkToFit="1"/>
    </xf>
    <xf numFmtId="0" fontId="3" fillId="0" borderId="11" xfId="4" applyFont="1" applyBorder="1" applyAlignment="1" applyProtection="1">
      <alignment horizontal="center" vertical="center" shrinkToFit="1"/>
    </xf>
    <xf numFmtId="0" fontId="3" fillId="0" borderId="7"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2" xfId="2"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xf>
    <xf numFmtId="0" fontId="3" fillId="0" borderId="2" xfId="2" applyFont="1" applyBorder="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8" fillId="0" borderId="8" xfId="2" applyFont="1" applyBorder="1" applyAlignment="1">
      <alignment horizontal="left" vertical="center"/>
    </xf>
    <xf numFmtId="0" fontId="8" fillId="0" borderId="6" xfId="2"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pplyProtection="1">
      <alignment horizontal="center" vertical="center" shrinkToFit="1"/>
    </xf>
    <xf numFmtId="49" fontId="3" fillId="0" borderId="6" xfId="1" applyNumberFormat="1" applyFont="1" applyBorder="1" applyAlignment="1" applyProtection="1">
      <alignment horizontal="center" vertical="center" shrinkToFit="1"/>
      <protection locked="0"/>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2" xfId="4" applyBorder="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xf numFmtId="0" fontId="8" fillId="0" borderId="25" xfId="4" applyBorder="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xf numFmtId="0" fontId="8" fillId="0" borderId="60" xfId="4" applyBorder="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pplyProtection="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Fill="1" applyBorder="1" applyAlignment="1" applyProtection="1">
      <alignment horizontal="center" vertical="center"/>
    </xf>
    <xf numFmtId="0" fontId="3" fillId="0" borderId="76" xfId="4" applyFont="1" applyFill="1" applyBorder="1" applyAlignment="1" applyProtection="1">
      <alignment horizontal="left" vertical="center"/>
    </xf>
    <xf numFmtId="0" fontId="3" fillId="0" borderId="71" xfId="4" applyFont="1" applyFill="1" applyBorder="1" applyAlignment="1" applyProtection="1">
      <alignment horizontal="left" vertical="center"/>
    </xf>
    <xf numFmtId="0" fontId="3" fillId="0" borderId="90" xfId="4" applyFont="1" applyFill="1" applyBorder="1" applyAlignment="1" applyProtection="1">
      <alignment horizontal="center" vertical="center"/>
    </xf>
    <xf numFmtId="0" fontId="3" fillId="0" borderId="91" xfId="4" applyFont="1" applyFill="1" applyBorder="1" applyAlignment="1" applyProtection="1">
      <alignment horizontal="center" vertical="center"/>
    </xf>
    <xf numFmtId="0" fontId="3" fillId="0" borderId="92" xfId="4" applyFont="1" applyFill="1" applyBorder="1" applyAlignment="1" applyProtection="1">
      <alignment horizontal="center" vertical="center"/>
    </xf>
    <xf numFmtId="0" fontId="3" fillId="0" borderId="93" xfId="4" applyFont="1" applyFill="1" applyBorder="1" applyAlignment="1" applyProtection="1">
      <alignment horizontal="center" vertical="center"/>
    </xf>
    <xf numFmtId="0" fontId="3" fillId="0" borderId="42" xfId="4" applyFont="1" applyFill="1" applyBorder="1" applyAlignment="1" applyProtection="1">
      <alignment horizontal="center" vertical="center"/>
    </xf>
    <xf numFmtId="0" fontId="3" fillId="0" borderId="63" xfId="4" applyFont="1" applyFill="1" applyBorder="1" applyAlignment="1" applyProtection="1">
      <alignment horizontal="center" vertical="center"/>
    </xf>
    <xf numFmtId="0" fontId="3" fillId="0" borderId="77" xfId="4" applyFont="1" applyFill="1" applyBorder="1" applyAlignment="1" applyProtection="1">
      <alignment horizontal="left" vertical="center"/>
    </xf>
    <xf numFmtId="0" fontId="3" fillId="0" borderId="65" xfId="4" applyFont="1" applyFill="1" applyBorder="1" applyAlignment="1" applyProtection="1">
      <alignment horizontal="left" vertical="center"/>
    </xf>
    <xf numFmtId="0" fontId="3" fillId="0" borderId="74" xfId="4" applyFont="1" applyFill="1" applyBorder="1" applyAlignment="1" applyProtection="1">
      <alignment horizontal="left" vertical="center"/>
    </xf>
    <xf numFmtId="0" fontId="3" fillId="0" borderId="75" xfId="4" applyFont="1" applyFill="1" applyBorder="1" applyAlignment="1" applyProtection="1">
      <alignment horizontal="left" vertical="center"/>
    </xf>
    <xf numFmtId="0" fontId="3" fillId="0" borderId="78" xfId="4" applyFont="1" applyFill="1" applyBorder="1" applyAlignment="1" applyProtection="1">
      <alignment horizontal="left" vertical="center"/>
    </xf>
    <xf numFmtId="0" fontId="3" fillId="0" borderId="2" xfId="4" applyFont="1" applyFill="1" applyBorder="1" applyAlignment="1" applyProtection="1">
      <alignment horizontal="left" vertical="center" wrapText="1"/>
    </xf>
    <xf numFmtId="0" fontId="3" fillId="0" borderId="21" xfId="4" applyFont="1" applyFill="1" applyBorder="1" applyAlignment="1" applyProtection="1">
      <alignment horizontal="center" vertical="center" textRotation="255"/>
    </xf>
    <xf numFmtId="0" fontId="3" fillId="0" borderId="9" xfId="4" applyFont="1" applyFill="1" applyBorder="1" applyAlignment="1" applyProtection="1">
      <alignment horizontal="center" vertical="center" textRotation="255"/>
    </xf>
    <xf numFmtId="0" fontId="3" fillId="0" borderId="1" xfId="4" applyFont="1" applyFill="1" applyBorder="1" applyAlignment="1" applyProtection="1">
      <alignment horizontal="center" vertical="center" textRotation="255"/>
    </xf>
    <xf numFmtId="0" fontId="3" fillId="0" borderId="17" xfId="4" applyFont="1" applyFill="1" applyBorder="1" applyAlignment="1" applyProtection="1">
      <alignment horizontal="left" vertical="center" wrapText="1"/>
    </xf>
    <xf numFmtId="0" fontId="3" fillId="0" borderId="10" xfId="4" applyFont="1" applyFill="1" applyBorder="1" applyAlignment="1" applyProtection="1">
      <alignment horizontal="left" vertical="center" wrapText="1"/>
    </xf>
    <xf numFmtId="0" fontId="3" fillId="0" borderId="16" xfId="4" applyFont="1" applyFill="1" applyBorder="1" applyAlignment="1" applyProtection="1">
      <alignment horizontal="left" vertical="center" wrapText="1"/>
    </xf>
    <xf numFmtId="0" fontId="3" fillId="0" borderId="12" xfId="4" applyFont="1" applyFill="1" applyBorder="1" applyAlignment="1" applyProtection="1">
      <alignment horizontal="left" vertical="center" wrapText="1"/>
    </xf>
    <xf numFmtId="0" fontId="3" fillId="0" borderId="14" xfId="4" applyFont="1" applyFill="1" applyBorder="1" applyAlignment="1" applyProtection="1">
      <alignment horizontal="left" vertical="center" wrapText="1"/>
    </xf>
    <xf numFmtId="0" fontId="3" fillId="0" borderId="15" xfId="4" applyFont="1" applyFill="1" applyBorder="1" applyAlignment="1" applyProtection="1">
      <alignment horizontal="left" vertical="center" wrapText="1"/>
    </xf>
    <xf numFmtId="0" fontId="3" fillId="0" borderId="10" xfId="4" applyFont="1" applyFill="1" applyBorder="1" applyAlignment="1" applyProtection="1">
      <alignment horizontal="center" vertical="center"/>
    </xf>
    <xf numFmtId="0" fontId="3" fillId="0" borderId="17" xfId="2" applyFont="1" applyFill="1" applyBorder="1" applyAlignment="1" applyProtection="1">
      <alignment horizontal="left"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left" vertical="center"/>
      <protection locked="0"/>
    </xf>
    <xf numFmtId="0" fontId="17" fillId="0" borderId="8" xfId="2" applyFont="1" applyFill="1" applyBorder="1" applyAlignment="1">
      <alignment horizontal="left" vertical="center"/>
    </xf>
    <xf numFmtId="0" fontId="17" fillId="0" borderId="6" xfId="2" applyFont="1" applyFill="1" applyBorder="1" applyAlignment="1">
      <alignment horizontal="left" vertical="center"/>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xf>
    <xf numFmtId="0" fontId="3" fillId="0" borderId="2" xfId="2" applyFont="1" applyFill="1" applyBorder="1" applyProtection="1">
      <protection locked="0"/>
    </xf>
    <xf numFmtId="0" fontId="6" fillId="0" borderId="17"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6" xfId="5" applyFont="1" applyFill="1" applyBorder="1" applyAlignment="1">
      <alignment horizontal="center" vertical="center"/>
    </xf>
    <xf numFmtId="0" fontId="7" fillId="0" borderId="17"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3" fillId="0" borderId="2" xfId="4" applyFont="1" applyFill="1" applyBorder="1" applyAlignment="1" applyProtection="1">
      <alignment horizontal="center" vertical="center" textRotation="255"/>
    </xf>
    <xf numFmtId="0" fontId="3" fillId="0" borderId="8" xfId="4" applyFont="1" applyFill="1" applyBorder="1" applyAlignment="1" applyProtection="1">
      <alignment horizontal="left" vertical="center" wrapText="1"/>
    </xf>
    <xf numFmtId="0" fontId="3" fillId="0" borderId="6" xfId="4" applyFont="1" applyFill="1" applyBorder="1" applyAlignment="1" applyProtection="1">
      <alignment horizontal="left" vertical="center" wrapText="1"/>
    </xf>
    <xf numFmtId="0" fontId="7" fillId="0" borderId="7" xfId="5" applyFont="1" applyFill="1" applyBorder="1" applyAlignment="1">
      <alignment horizontal="center" vertical="center"/>
    </xf>
    <xf numFmtId="0" fontId="3" fillId="0" borderId="72" xfId="4" applyFont="1" applyFill="1" applyBorder="1" applyAlignment="1" applyProtection="1">
      <alignment horizontal="left" vertical="center"/>
    </xf>
    <xf numFmtId="0" fontId="3" fillId="0" borderId="73" xfId="4" applyFont="1" applyFill="1" applyBorder="1" applyAlignment="1" applyProtection="1">
      <alignment horizontal="left" vertical="center"/>
    </xf>
    <xf numFmtId="0" fontId="3" fillId="0" borderId="89" xfId="4" applyFont="1" applyFill="1" applyBorder="1" applyAlignment="1" applyProtection="1">
      <alignment horizontal="center" vertical="center"/>
    </xf>
    <xf numFmtId="0" fontId="3" fillId="0" borderId="35" xfId="4" applyFont="1" applyFill="1" applyBorder="1" applyAlignment="1" applyProtection="1">
      <alignment horizontal="center" vertical="center"/>
    </xf>
    <xf numFmtId="0" fontId="3" fillId="0" borderId="34" xfId="4" applyFont="1" applyFill="1" applyBorder="1" applyAlignment="1" applyProtection="1">
      <alignment horizontal="center" vertical="center"/>
    </xf>
    <xf numFmtId="0" fontId="3" fillId="0" borderId="99" xfId="4" applyFont="1" applyFill="1" applyBorder="1" applyAlignment="1" applyProtection="1">
      <alignment horizontal="left" vertical="center"/>
    </xf>
    <xf numFmtId="0" fontId="3" fillId="0" borderId="100" xfId="4" applyFont="1" applyFill="1" applyBorder="1" applyAlignment="1" applyProtection="1">
      <alignment horizontal="left" vertical="center"/>
    </xf>
    <xf numFmtId="0" fontId="3" fillId="0" borderId="92" xfId="4" applyFont="1" applyFill="1" applyBorder="1" applyAlignment="1" applyProtection="1">
      <alignment horizontal="left" vertical="center"/>
    </xf>
    <xf numFmtId="0" fontId="3" fillId="0" borderId="91" xfId="4" applyFont="1" applyFill="1" applyBorder="1" applyAlignment="1" applyProtection="1">
      <alignment horizontal="left" vertical="center"/>
    </xf>
    <xf numFmtId="0" fontId="3" fillId="0" borderId="1" xfId="4" applyFont="1" applyFill="1" applyBorder="1" applyAlignment="1" applyProtection="1">
      <alignment horizontal="left" vertical="center"/>
    </xf>
    <xf numFmtId="0" fontId="3" fillId="0" borderId="97" xfId="4" applyFont="1" applyFill="1" applyBorder="1" applyAlignment="1" applyProtection="1">
      <alignment horizontal="left" vertical="center"/>
    </xf>
    <xf numFmtId="0" fontId="3" fillId="0" borderId="2" xfId="4" applyFont="1" applyFill="1" applyBorder="1" applyAlignment="1" applyProtection="1">
      <alignment horizontal="center" vertical="center"/>
    </xf>
    <xf numFmtId="0" fontId="3" fillId="0" borderId="9" xfId="4" applyFont="1" applyFill="1" applyBorder="1" applyAlignment="1" applyProtection="1">
      <alignment horizontal="left" vertical="center"/>
    </xf>
    <xf numFmtId="0" fontId="3" fillId="0" borderId="98" xfId="4" applyFont="1" applyFill="1" applyBorder="1" applyAlignment="1" applyProtection="1">
      <alignment horizontal="left" vertical="center"/>
    </xf>
    <xf numFmtId="0" fontId="3" fillId="0" borderId="101" xfId="4" applyFont="1" applyFill="1" applyBorder="1" applyAlignment="1" applyProtection="1">
      <alignment horizontal="left" vertical="center"/>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22" fillId="0" borderId="14" xfId="2" applyFont="1" applyFill="1" applyBorder="1" applyAlignment="1" applyProtection="1">
      <alignment vertical="center"/>
    </xf>
    <xf numFmtId="0" fontId="22" fillId="0" borderId="15" xfId="2" applyFont="1" applyFill="1" applyBorder="1" applyAlignment="1" applyProtection="1">
      <alignment vertical="center"/>
    </xf>
    <xf numFmtId="0" fontId="22" fillId="0" borderId="8" xfId="2" applyFont="1" applyFill="1" applyBorder="1" applyAlignment="1" applyProtection="1">
      <alignment horizontal="center" vertical="center"/>
    </xf>
    <xf numFmtId="0" fontId="22" fillId="0" borderId="6" xfId="2" applyFont="1" applyFill="1" applyBorder="1" applyAlignment="1" applyProtection="1">
      <alignment horizontal="center" vertical="center"/>
    </xf>
    <xf numFmtId="0" fontId="3" fillId="0" borderId="8" xfId="4" applyFont="1" applyFill="1" applyBorder="1" applyAlignment="1" applyProtection="1">
      <alignment horizontal="center" vertical="center"/>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3" fillId="0" borderId="8" xfId="4" applyFont="1" applyBorder="1" applyAlignment="1" applyProtection="1">
      <alignment horizontal="left" vertical="center"/>
    </xf>
    <xf numFmtId="0" fontId="3" fillId="0" borderId="7" xfId="4" applyFont="1" applyBorder="1" applyAlignment="1" applyProtection="1">
      <alignment horizontal="left" vertical="center"/>
    </xf>
    <xf numFmtId="0" fontId="3" fillId="0" borderId="6" xfId="4" applyFont="1" applyBorder="1" applyAlignment="1" applyProtection="1">
      <alignment horizontal="left" vertical="center"/>
    </xf>
    <xf numFmtId="0" fontId="5" fillId="0" borderId="67" xfId="4" applyFont="1" applyBorder="1" applyAlignment="1" applyProtection="1">
      <alignment horizontal="center" vertical="center" wrapText="1" shrinkToFit="1"/>
    </xf>
    <xf numFmtId="0" fontId="5" fillId="0" borderId="102" xfId="4" applyFont="1" applyBorder="1" applyAlignment="1" applyProtection="1">
      <alignment horizontal="center" vertical="center" wrapText="1" shrinkToFit="1"/>
    </xf>
    <xf numFmtId="0" fontId="3" fillId="0" borderId="8" xfId="4" applyFont="1" applyBorder="1" applyAlignment="1" applyProtection="1">
      <alignment horizontal="left" vertical="center" shrinkToFit="1"/>
    </xf>
    <xf numFmtId="0" fontId="3" fillId="0" borderId="6" xfId="4" applyFont="1" applyBorder="1" applyAlignment="1" applyProtection="1">
      <alignment horizontal="left" vertical="center" shrinkToFit="1"/>
    </xf>
    <xf numFmtId="0" fontId="19" fillId="0" borderId="0" xfId="4" applyFont="1" applyBorder="1" applyAlignment="1" applyProtection="1">
      <alignment horizontal="left" vertical="center" shrinkToFit="1"/>
    </xf>
    <xf numFmtId="0" fontId="8" fillId="0" borderId="7" xfId="2" applyBorder="1" applyAlignment="1">
      <alignment horizontal="left" vertical="center"/>
    </xf>
    <xf numFmtId="0" fontId="3" fillId="0" borderId="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8" fillId="0" borderId="7" xfId="2" applyFont="1" applyBorder="1" applyAlignment="1">
      <alignment horizontal="left" vertical="center"/>
    </xf>
    <xf numFmtId="0" fontId="3" fillId="0" borderId="79" xfId="2" applyFont="1" applyBorder="1" applyAlignment="1" applyProtection="1">
      <alignment horizontal="center" vertical="center"/>
      <protection locked="0"/>
    </xf>
    <xf numFmtId="0" fontId="3" fillId="0" borderId="8" xfId="4" applyFont="1" applyBorder="1" applyAlignment="1" applyProtection="1">
      <alignment horizontal="center" vertical="center"/>
    </xf>
    <xf numFmtId="0" fontId="19" fillId="0" borderId="2" xfId="4" applyFont="1" applyBorder="1" applyAlignment="1" applyProtection="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1" xfId="2" applyFont="1" applyFill="1" applyBorder="1" applyAlignment="1">
      <alignment horizontal="center" vertical="center"/>
    </xf>
    <xf numFmtId="0" fontId="19" fillId="0" borderId="14" xfId="4" applyFont="1" applyFill="1" applyBorder="1" applyAlignment="1">
      <alignment horizontal="left" vertical="center" shrinkToFit="1"/>
    </xf>
    <xf numFmtId="0" fontId="19" fillId="0" borderId="13" xfId="4" applyFont="1" applyFill="1" applyBorder="1" applyAlignment="1">
      <alignment horizontal="left" vertical="center" shrinkToFit="1"/>
    </xf>
    <xf numFmtId="0" fontId="19" fillId="0" borderId="15" xfId="4" applyFont="1" applyFill="1" applyBorder="1" applyAlignment="1">
      <alignment horizontal="left" vertical="center" shrinkToFit="1"/>
    </xf>
    <xf numFmtId="0" fontId="3" fillId="0" borderId="17"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9" fillId="0" borderId="8" xfId="4" applyFont="1" applyFill="1" applyBorder="1" applyAlignment="1">
      <alignment horizontal="left" vertical="center" shrinkToFit="1"/>
    </xf>
    <xf numFmtId="0" fontId="19" fillId="0" borderId="7" xfId="4" applyFont="1" applyFill="1" applyBorder="1" applyAlignment="1">
      <alignment horizontal="left" vertical="center" shrinkToFit="1"/>
    </xf>
    <xf numFmtId="0" fontId="19" fillId="0" borderId="6" xfId="4" applyFont="1" applyFill="1" applyBorder="1" applyAlignment="1">
      <alignment horizontal="left" vertical="center" shrinkToFit="1"/>
    </xf>
    <xf numFmtId="0" fontId="3" fillId="0" borderId="11"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17" xfId="2" applyFont="1" applyFill="1" applyBorder="1" applyAlignment="1">
      <alignment horizontal="center" vertical="center" textRotation="255" wrapText="1"/>
    </xf>
    <xf numFmtId="0" fontId="3" fillId="0" borderId="16" xfId="2" applyFont="1" applyFill="1" applyBorder="1" applyAlignment="1">
      <alignment horizontal="center" vertical="center" textRotation="255" wrapText="1"/>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19" fillId="0" borderId="11" xfId="4" applyFont="1" applyBorder="1" applyAlignment="1" applyProtection="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3" fillId="0" borderId="11" xfId="5" applyFont="1" applyBorder="1" applyAlignment="1">
      <alignment horizontal="center" vertical="center"/>
    </xf>
    <xf numFmtId="0" fontId="3" fillId="0" borderId="16" xfId="2" applyFont="1" applyBorder="1" applyAlignment="1" applyProtection="1">
      <alignment horizontal="center" vertical="center" textRotation="255" wrapText="1"/>
    </xf>
    <xf numFmtId="0" fontId="7" fillId="0" borderId="17" xfId="2" applyFont="1" applyBorder="1" applyAlignment="1" applyProtection="1">
      <alignment horizontal="center" vertical="center" wrapText="1"/>
    </xf>
    <xf numFmtId="0" fontId="7" fillId="0" borderId="10"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5" xfId="2" applyFont="1" applyBorder="1" applyAlignment="1" applyProtection="1">
      <alignment horizontal="center" vertical="center"/>
    </xf>
    <xf numFmtId="0" fontId="3" fillId="0" borderId="7" xfId="2" applyFont="1" applyBorder="1" applyAlignment="1" applyProtection="1">
      <alignment horizontal="left" vertical="center"/>
    </xf>
    <xf numFmtId="0" fontId="3" fillId="0" borderId="2" xfId="4" applyFont="1" applyBorder="1" applyAlignment="1" applyProtection="1">
      <alignment horizontal="center" vertical="center" textRotation="255"/>
    </xf>
    <xf numFmtId="0" fontId="3" fillId="0" borderId="2" xfId="4" applyFont="1" applyBorder="1" applyAlignment="1" applyProtection="1">
      <alignment horizontal="left" vertical="center" wrapText="1"/>
    </xf>
    <xf numFmtId="0" fontId="3" fillId="0" borderId="21" xfId="4" applyFont="1" applyBorder="1" applyAlignment="1" applyProtection="1">
      <alignment horizontal="center" vertical="center"/>
    </xf>
    <xf numFmtId="0" fontId="3" fillId="0" borderId="80" xfId="4" applyFont="1" applyBorder="1" applyAlignment="1" applyProtection="1">
      <alignment horizontal="left" vertical="center"/>
    </xf>
    <xf numFmtId="0" fontId="3" fillId="0" borderId="72" xfId="4" applyFont="1" applyBorder="1" applyAlignment="1" applyProtection="1">
      <alignment horizontal="left" vertical="center"/>
    </xf>
    <xf numFmtId="0" fontId="3" fillId="0" borderId="71" xfId="4" applyFont="1" applyBorder="1" applyAlignment="1" applyProtection="1">
      <alignment horizontal="left" vertical="center"/>
    </xf>
    <xf numFmtId="0" fontId="3" fillId="0" borderId="81" xfId="4" applyFont="1" applyBorder="1" applyAlignment="1" applyProtection="1">
      <alignment horizontal="left" vertical="center"/>
    </xf>
    <xf numFmtId="0" fontId="3" fillId="0" borderId="73" xfId="4" applyFont="1" applyBorder="1" applyAlignment="1" applyProtection="1">
      <alignment horizontal="left" vertical="center"/>
    </xf>
    <xf numFmtId="0" fontId="3" fillId="0" borderId="65" xfId="4" applyFont="1" applyBorder="1" applyAlignment="1" applyProtection="1">
      <alignment horizontal="left" vertical="center"/>
    </xf>
    <xf numFmtId="0" fontId="3" fillId="0" borderId="82" xfId="4" applyFont="1" applyBorder="1" applyAlignment="1" applyProtection="1">
      <alignment horizontal="left" vertical="center"/>
    </xf>
    <xf numFmtId="0" fontId="3" fillId="0" borderId="75" xfId="4" applyFont="1" applyBorder="1" applyAlignment="1" applyProtection="1">
      <alignment horizontal="left" vertical="center"/>
    </xf>
    <xf numFmtId="0" fontId="3" fillId="0" borderId="74" xfId="4" applyFont="1" applyBorder="1" applyAlignment="1" applyProtection="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7" xfId="4" applyFont="1" applyBorder="1" applyAlignment="1" applyProtection="1">
      <alignment horizontal="left" vertical="center" wrapText="1"/>
    </xf>
    <xf numFmtId="0" fontId="3" fillId="0" borderId="11" xfId="4" applyFont="1" applyBorder="1" applyAlignment="1" applyProtection="1">
      <alignment horizontal="left" vertical="center" wrapText="1"/>
    </xf>
    <xf numFmtId="0" fontId="3" fillId="0" borderId="16" xfId="4" applyFont="1" applyBorder="1" applyAlignment="1" applyProtection="1">
      <alignment horizontal="left" vertical="center" wrapText="1"/>
    </xf>
    <xf numFmtId="0" fontId="3" fillId="0" borderId="0" xfId="4" applyFont="1" applyBorder="1" applyAlignment="1" applyProtection="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14" xfId="2" applyFont="1" applyBorder="1" applyAlignment="1" applyProtection="1"/>
    <xf numFmtId="0" fontId="3" fillId="0" borderId="13" xfId="2" applyFont="1" applyBorder="1" applyAlignment="1" applyProtection="1"/>
    <xf numFmtId="0" fontId="3" fillId="0" borderId="13" xfId="2" applyFont="1" applyBorder="1" applyAlignment="1" applyProtection="1">
      <alignment horizontal="left"/>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3" fillId="0" borderId="2" xfId="2" applyFont="1" applyBorder="1" applyAlignment="1" applyProtection="1">
      <alignment horizontal="center" vertical="center" textRotation="255" wrapText="1"/>
    </xf>
    <xf numFmtId="0" fontId="7" fillId="0" borderId="11" xfId="2" applyFont="1" applyBorder="1" applyAlignment="1" applyProtection="1">
      <alignment horizontal="center" vertical="center" wrapText="1"/>
    </xf>
    <xf numFmtId="0" fontId="7" fillId="0" borderId="13" xfId="2" applyFont="1" applyBorder="1" applyAlignment="1" applyProtection="1">
      <alignment horizontal="center" vertical="center"/>
    </xf>
    <xf numFmtId="0" fontId="9" fillId="0" borderId="8" xfId="0" applyFont="1" applyBorder="1" applyAlignment="1">
      <alignment horizontal="left" vertical="center"/>
    </xf>
    <xf numFmtId="0" fontId="8" fillId="0" borderId="2" xfId="2" applyBorder="1" applyAlignment="1">
      <alignment horizontal="left" vertical="center"/>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3" fillId="0" borderId="2" xfId="4" applyFont="1" applyBorder="1" applyAlignment="1" applyProtection="1">
      <alignment horizontal="left" vertical="center" shrinkToFit="1"/>
    </xf>
    <xf numFmtId="0" fontId="3" fillId="0" borderId="2" xfId="4" applyFont="1" applyBorder="1" applyAlignment="1" applyProtection="1">
      <alignment horizontal="left" vertical="center"/>
    </xf>
    <xf numFmtId="0" fontId="19" fillId="0" borderId="10" xfId="4" applyFont="1" applyBorder="1" applyAlignment="1" applyProtection="1">
      <alignment horizontal="left" vertical="center" shrinkToFit="1"/>
    </xf>
    <xf numFmtId="0" fontId="3" fillId="0" borderId="2" xfId="4" applyFont="1" applyBorder="1" applyAlignment="1" applyProtection="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7"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20" fillId="0" borderId="8" xfId="2" applyFont="1" applyFill="1" applyBorder="1" applyAlignment="1">
      <alignment horizontal="center" vertical="center"/>
    </xf>
    <xf numFmtId="0" fontId="20" fillId="0" borderId="7" xfId="2" applyFont="1" applyFill="1" applyBorder="1" applyAlignment="1">
      <alignment horizontal="center" vertical="center"/>
    </xf>
    <xf numFmtId="0" fontId="20"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7" xfId="2"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10" xfId="2" applyFont="1" applyBorder="1" applyAlignment="1" applyProtection="1">
      <alignment horizontal="left" vertical="center"/>
    </xf>
    <xf numFmtId="0" fontId="3" fillId="0" borderId="2" xfId="2" applyFont="1" applyBorder="1" applyAlignment="1" applyProtection="1">
      <alignment horizontal="left" vertical="center"/>
      <protection locked="0"/>
    </xf>
    <xf numFmtId="0" fontId="3" fillId="0" borderId="17" xfId="2" applyFont="1" applyBorder="1" applyAlignment="1" applyProtection="1"/>
    <xf numFmtId="0" fontId="3" fillId="0" borderId="11" xfId="2" applyFont="1" applyBorder="1" applyAlignment="1" applyProtection="1"/>
    <xf numFmtId="0" fontId="7" fillId="0" borderId="2" xfId="2" applyFont="1" applyBorder="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7" fillId="0" borderId="2" xfId="2" applyFont="1" applyBorder="1" applyAlignment="1" applyProtection="1">
      <alignment horizontal="center" vertical="center"/>
    </xf>
    <xf numFmtId="0" fontId="6" fillId="0" borderId="2" xfId="4" applyFont="1" applyBorder="1" applyAlignment="1" applyProtection="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4" applyFont="1" applyBorder="1" applyAlignment="1" applyProtection="1">
      <alignment horizontal="left" vertical="center" wrapText="1"/>
    </xf>
    <xf numFmtId="0" fontId="3" fillId="0" borderId="12" xfId="4" applyFont="1" applyBorder="1" applyAlignment="1" applyProtection="1">
      <alignment horizontal="left" vertical="center" wrapText="1"/>
    </xf>
    <xf numFmtId="0" fontId="3" fillId="0" borderId="14" xfId="4" applyFont="1" applyBorder="1" applyAlignment="1" applyProtection="1">
      <alignment horizontal="left" vertical="center" wrapText="1"/>
    </xf>
    <xf numFmtId="0" fontId="3" fillId="0" borderId="15" xfId="4" applyFont="1" applyBorder="1" applyAlignment="1" applyProtection="1">
      <alignment horizontal="left" vertical="center" wrapText="1"/>
    </xf>
    <xf numFmtId="0" fontId="3" fillId="0" borderId="8" xfId="2" applyFont="1" applyBorder="1" applyAlignment="1" applyProtection="1"/>
    <xf numFmtId="0" fontId="3" fillId="0" borderId="7" xfId="2" applyFont="1" applyBorder="1" applyAlignment="1" applyProtection="1"/>
    <xf numFmtId="0" fontId="3" fillId="0" borderId="16"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21" xfId="5" applyFont="1" applyBorder="1">
      <alignment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vertical="center" wrapTex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19" fillId="0" borderId="14" xfId="4" applyFont="1" applyBorder="1" applyAlignment="1">
      <alignment horizontal="left" vertical="center" shrinkToFit="1"/>
    </xf>
    <xf numFmtId="0" fontId="19" fillId="0" borderId="13" xfId="4" applyFont="1" applyBorder="1" applyAlignment="1">
      <alignment horizontal="left" vertical="center" shrinkToFit="1"/>
    </xf>
    <xf numFmtId="0" fontId="19" fillId="0" borderId="15"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2" borderId="21" xfId="2" applyFont="1" applyFill="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19" fillId="0" borderId="8" xfId="4" applyFont="1" applyBorder="1" applyAlignment="1">
      <alignment horizontal="left" vertical="center" shrinkToFit="1"/>
    </xf>
    <xf numFmtId="0" fontId="19" fillId="0" borderId="7" xfId="4" applyFont="1" applyBorder="1" applyAlignment="1">
      <alignment horizontal="left" vertical="center" shrinkToFit="1"/>
    </xf>
    <xf numFmtId="0" fontId="19" fillId="0" borderId="6" xfId="4" applyFont="1" applyBorder="1" applyAlignment="1">
      <alignment horizontal="left" vertical="center" shrinkToFit="1"/>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center" vertical="center" shrinkToFit="1"/>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11"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7" fillId="0" borderId="17" xfId="2" applyFont="1" applyBorder="1" applyAlignment="1" applyProtection="1">
      <alignment horizontal="left" vertical="center" wrapText="1" shrinkToFit="1"/>
    </xf>
    <xf numFmtId="0" fontId="7" fillId="0" borderId="11" xfId="2" applyFont="1" applyBorder="1" applyAlignment="1" applyProtection="1">
      <alignment horizontal="left" vertical="center" wrapText="1" shrinkToFit="1"/>
    </xf>
    <xf numFmtId="0" fontId="7" fillId="0" borderId="16" xfId="2" applyFont="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0" borderId="14" xfId="2" applyFont="1" applyBorder="1" applyAlignment="1" applyProtection="1">
      <alignment horizontal="left" vertical="center" wrapText="1" shrinkToFit="1"/>
    </xf>
    <xf numFmtId="0" fontId="7" fillId="0" borderId="13" xfId="2" applyFont="1" applyBorder="1" applyAlignment="1" applyProtection="1">
      <alignment horizontal="left" vertical="center" wrapText="1" shrinkToFit="1"/>
    </xf>
    <xf numFmtId="0" fontId="3" fillId="0" borderId="13" xfId="2" applyFont="1" applyBorder="1" applyAlignment="1" applyProtection="1">
      <alignment horizontal="center" vertical="center"/>
      <protection locked="0"/>
    </xf>
    <xf numFmtId="0" fontId="3" fillId="0" borderId="10" xfId="2" applyFont="1" applyBorder="1" applyAlignment="1" applyProtection="1">
      <alignment vertical="center"/>
    </xf>
    <xf numFmtId="0" fontId="3" fillId="0" borderId="14" xfId="2" applyFont="1" applyBorder="1" applyAlignment="1" applyProtection="1">
      <alignment vertical="center"/>
    </xf>
    <xf numFmtId="0" fontId="3" fillId="0" borderId="15" xfId="2" applyFont="1" applyBorder="1" applyAlignment="1" applyProtection="1">
      <alignment vertical="center"/>
    </xf>
    <xf numFmtId="0" fontId="3" fillId="0" borderId="9" xfId="2" applyFont="1" applyBorder="1" applyAlignment="1" applyProtection="1">
      <alignment horizontal="center" vertical="center" textRotation="255"/>
    </xf>
    <xf numFmtId="0" fontId="3" fillId="0" borderId="1" xfId="2" applyFont="1" applyBorder="1" applyAlignment="1" applyProtection="1">
      <alignment horizontal="center" vertical="center" textRotation="255"/>
    </xf>
    <xf numFmtId="0" fontId="3" fillId="0" borderId="7" xfId="4" applyFont="1" applyBorder="1" applyAlignment="1" applyProtection="1">
      <alignment horizontal="left" vertical="center" shrinkToFit="1"/>
    </xf>
    <xf numFmtId="0" fontId="8" fillId="0" borderId="8" xfId="2" applyFill="1" applyBorder="1" applyAlignment="1">
      <alignment horizontal="left" vertical="center"/>
    </xf>
    <xf numFmtId="0" fontId="8" fillId="0" borderId="6" xfId="2" applyFill="1" applyBorder="1" applyAlignment="1">
      <alignment horizontal="left" vertical="center"/>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2" xfId="2" applyFont="1" applyBorder="1" applyAlignment="1">
      <alignment horizontal="left" vertical="center" wrapText="1"/>
    </xf>
    <xf numFmtId="0" fontId="8" fillId="0" borderId="2" xfId="2" applyFont="1" applyBorder="1" applyAlignment="1">
      <alignment horizontal="left" vertical="center"/>
    </xf>
    <xf numFmtId="0" fontId="19" fillId="0" borderId="2" xfId="4" applyFont="1" applyBorder="1" applyAlignment="1" applyProtection="1">
      <alignment horizontal="left" vertical="center" wrapText="1" shrinkToFit="1"/>
    </xf>
    <xf numFmtId="0" fontId="7" fillId="0" borderId="2" xfId="4" applyFont="1" applyBorder="1" applyAlignment="1" applyProtection="1">
      <alignment horizontal="left" vertical="center" wrapText="1" shrinkToFit="1"/>
    </xf>
    <xf numFmtId="0" fontId="3" fillId="0" borderId="21" xfId="4" applyFont="1" applyBorder="1" applyAlignment="1" applyProtection="1">
      <alignment horizontal="left" vertical="center"/>
    </xf>
    <xf numFmtId="0" fontId="3" fillId="0" borderId="17" xfId="4" applyFont="1" applyBorder="1" applyAlignment="1" applyProtection="1">
      <alignment horizontal="left" vertical="center" wrapText="1" shrinkToFit="1"/>
    </xf>
    <xf numFmtId="0" fontId="3" fillId="0" borderId="10" xfId="4" applyFont="1" applyBorder="1" applyAlignment="1" applyProtection="1">
      <alignment horizontal="left" vertical="center" wrapText="1" shrinkToFit="1"/>
    </xf>
    <xf numFmtId="0" fontId="3" fillId="0" borderId="16" xfId="4" applyFont="1" applyBorder="1" applyAlignment="1" applyProtection="1">
      <alignment horizontal="left" vertical="center" wrapText="1" shrinkToFit="1"/>
    </xf>
    <xf numFmtId="0" fontId="3" fillId="0" borderId="12" xfId="4" applyFont="1" applyBorder="1" applyAlignment="1" applyProtection="1">
      <alignment horizontal="left" vertical="center" wrapText="1" shrinkToFit="1"/>
    </xf>
    <xf numFmtId="0" fontId="3" fillId="0" borderId="14" xfId="4" applyFont="1" applyBorder="1" applyAlignment="1" applyProtection="1">
      <alignment horizontal="left" vertical="center" wrapText="1" shrinkToFit="1"/>
    </xf>
    <xf numFmtId="0" fontId="3" fillId="0" borderId="15" xfId="4" applyFont="1" applyBorder="1" applyAlignment="1" applyProtection="1">
      <alignment horizontal="left" vertical="center" wrapText="1" shrinkToFit="1"/>
    </xf>
    <xf numFmtId="0" fontId="7" fillId="0" borderId="84" xfId="4" applyFont="1" applyBorder="1" applyAlignment="1" applyProtection="1">
      <alignment horizontal="left" vertical="center" wrapText="1"/>
    </xf>
    <xf numFmtId="0" fontId="7" fillId="0" borderId="85" xfId="4" applyFont="1" applyBorder="1" applyAlignment="1" applyProtection="1">
      <alignment horizontal="left" vertical="center" wrapText="1"/>
    </xf>
    <xf numFmtId="0" fontId="7" fillId="0" borderId="86" xfId="4" applyFont="1" applyBorder="1" applyAlignment="1" applyProtection="1">
      <alignment horizontal="left" vertical="center" wrapText="1"/>
    </xf>
    <xf numFmtId="0" fontId="3" fillId="0" borderId="2" xfId="4" applyFont="1" applyBorder="1" applyAlignment="1" applyProtection="1">
      <alignment horizontal="left" vertical="center" wrapText="1" shrinkToFit="1"/>
    </xf>
    <xf numFmtId="0" fontId="6" fillId="0" borderId="8" xfId="4" applyFont="1" applyBorder="1" applyAlignment="1" applyProtection="1">
      <alignment horizontal="left" vertical="center"/>
    </xf>
    <xf numFmtId="0" fontId="6" fillId="0" borderId="7" xfId="4" applyFont="1" applyBorder="1" applyAlignment="1" applyProtection="1">
      <alignment horizontal="left" vertical="center"/>
    </xf>
    <xf numFmtId="0" fontId="6" fillId="0" borderId="10" xfId="4" applyFont="1" applyBorder="1" applyAlignment="1" applyProtection="1">
      <alignment horizontal="left" vertical="center"/>
    </xf>
    <xf numFmtId="0" fontId="3" fillId="0" borderId="17" xfId="4" applyFont="1" applyBorder="1" applyAlignment="1" applyProtection="1">
      <alignment horizontal="left" vertical="center" shrinkToFit="1"/>
    </xf>
    <xf numFmtId="0" fontId="3" fillId="0" borderId="10" xfId="4" applyFont="1" applyBorder="1" applyAlignment="1" applyProtection="1">
      <alignment horizontal="left" vertical="center" shrinkToFit="1"/>
    </xf>
    <xf numFmtId="0" fontId="3" fillId="0" borderId="14" xfId="4" applyFont="1" applyBorder="1" applyAlignment="1" applyProtection="1">
      <alignment horizontal="left" vertical="center" shrinkToFit="1"/>
    </xf>
    <xf numFmtId="0" fontId="3" fillId="0" borderId="15" xfId="4" applyFont="1" applyBorder="1" applyAlignment="1" applyProtection="1">
      <alignment horizontal="left" vertical="center" shrinkToFit="1"/>
    </xf>
    <xf numFmtId="0" fontId="6" fillId="0" borderId="2" xfId="4" applyFont="1" applyBorder="1" applyAlignment="1" applyProtection="1">
      <alignment horizontal="left" vertical="center" wrapText="1" shrinkToFit="1"/>
    </xf>
    <xf numFmtId="0" fontId="3" fillId="0" borderId="8"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3" fillId="0" borderId="6" xfId="4" applyFont="1" applyBorder="1" applyAlignment="1" applyProtection="1">
      <alignment horizontal="left" vertical="center" wrapText="1"/>
    </xf>
    <xf numFmtId="0" fontId="8" fillId="0" borderId="17"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47" fillId="0" borderId="8" xfId="14" applyFont="1" applyBorder="1" applyAlignment="1">
      <alignment horizontal="center" vertical="center"/>
    </xf>
    <xf numFmtId="0" fontId="47" fillId="0" borderId="7" xfId="14" applyFont="1" applyBorder="1" applyAlignment="1">
      <alignment horizontal="center" vertical="center"/>
    </xf>
    <xf numFmtId="0" fontId="47" fillId="0" borderId="6" xfId="14" applyFont="1" applyBorder="1" applyAlignment="1">
      <alignment horizontal="center" vertical="center"/>
    </xf>
    <xf numFmtId="0" fontId="47" fillId="0" borderId="8" xfId="14" applyFont="1" applyBorder="1" applyAlignment="1">
      <alignment horizontal="left" vertical="center"/>
    </xf>
    <xf numFmtId="0" fontId="47" fillId="0" borderId="7" xfId="14" applyFont="1" applyBorder="1" applyAlignment="1">
      <alignment horizontal="left" vertical="center"/>
    </xf>
    <xf numFmtId="0" fontId="47" fillId="0" borderId="6" xfId="14" applyFont="1" applyBorder="1" applyAlignment="1">
      <alignment horizontal="left" vertical="center"/>
    </xf>
    <xf numFmtId="0" fontId="50" fillId="0" borderId="0" xfId="14" applyFont="1" applyAlignment="1">
      <alignment horizontal="right"/>
    </xf>
    <xf numFmtId="0" fontId="50" fillId="0" borderId="107" xfId="14" applyFont="1" applyBorder="1" applyAlignment="1">
      <alignment horizontal="center"/>
    </xf>
    <xf numFmtId="0" fontId="50" fillId="0" borderId="108" xfId="14" applyFont="1" applyBorder="1" applyAlignment="1">
      <alignment horizontal="center"/>
    </xf>
    <xf numFmtId="0" fontId="50" fillId="0" borderId="111" xfId="14" applyFont="1" applyBorder="1" applyAlignment="1">
      <alignment horizontal="center"/>
    </xf>
    <xf numFmtId="0" fontId="50" fillId="0" borderId="17" xfId="14" applyFont="1" applyBorder="1" applyAlignment="1">
      <alignment horizontal="center"/>
    </xf>
    <xf numFmtId="0" fontId="50" fillId="0" borderId="11" xfId="14" applyFont="1" applyBorder="1" applyAlignment="1">
      <alignment horizontal="center"/>
    </xf>
    <xf numFmtId="0" fontId="50" fillId="0" borderId="10" xfId="14" applyFont="1" applyBorder="1" applyAlignment="1">
      <alignment horizontal="center"/>
    </xf>
    <xf numFmtId="0" fontId="50" fillId="0" borderId="16" xfId="14" applyFont="1" applyBorder="1" applyAlignment="1">
      <alignment horizontal="center"/>
    </xf>
    <xf numFmtId="0" fontId="50" fillId="0" borderId="0" xfId="14" applyFont="1" applyAlignment="1">
      <alignment horizontal="center"/>
    </xf>
    <xf numFmtId="0" fontId="50" fillId="0" borderId="12" xfId="14" applyFont="1" applyBorder="1" applyAlignment="1">
      <alignment horizontal="center"/>
    </xf>
    <xf numFmtId="0" fontId="50" fillId="0" borderId="14" xfId="14" applyFont="1" applyBorder="1" applyAlignment="1">
      <alignment horizontal="center"/>
    </xf>
    <xf numFmtId="0" fontId="50" fillId="0" borderId="13" xfId="14" applyFont="1" applyBorder="1" applyAlignment="1">
      <alignment horizontal="center"/>
    </xf>
    <xf numFmtId="0" fontId="50" fillId="0" borderId="15" xfId="14" applyFont="1" applyBorder="1" applyAlignment="1">
      <alignment horizontal="center"/>
    </xf>
    <xf numFmtId="0" fontId="50" fillId="0" borderId="17" xfId="14" applyFont="1" applyBorder="1" applyAlignment="1">
      <alignment horizontal="left" vertical="top"/>
    </xf>
    <xf numFmtId="0" fontId="50" fillId="0" borderId="11" xfId="14" applyFont="1" applyBorder="1" applyAlignment="1">
      <alignment horizontal="left" vertical="top"/>
    </xf>
    <xf numFmtId="0" fontId="50" fillId="0" borderId="10" xfId="14" applyFont="1" applyBorder="1" applyAlignment="1">
      <alignment horizontal="left" vertical="top"/>
    </xf>
    <xf numFmtId="0" fontId="50" fillId="0" borderId="16" xfId="14" applyFont="1" applyBorder="1" applyAlignment="1">
      <alignment horizontal="left" vertical="top"/>
    </xf>
    <xf numFmtId="0" fontId="50" fillId="0" borderId="0" xfId="14" applyFont="1" applyAlignment="1">
      <alignment horizontal="left" vertical="top"/>
    </xf>
    <xf numFmtId="0" fontId="50" fillId="0" borderId="12" xfId="14" applyFont="1" applyBorder="1" applyAlignment="1">
      <alignment horizontal="left" vertical="top"/>
    </xf>
    <xf numFmtId="0" fontId="50" fillId="0" borderId="14" xfId="14" applyFont="1" applyBorder="1" applyAlignment="1">
      <alignment horizontal="left" vertical="top"/>
    </xf>
    <xf numFmtId="0" fontId="50" fillId="0" borderId="13" xfId="14" applyFont="1" applyBorder="1" applyAlignment="1">
      <alignment horizontal="left" vertical="top"/>
    </xf>
    <xf numFmtId="0" fontId="50" fillId="0" borderId="15" xfId="14" applyFont="1" applyBorder="1" applyAlignment="1">
      <alignment horizontal="left" vertical="top"/>
    </xf>
    <xf numFmtId="0" fontId="50" fillId="0" borderId="8" xfId="14" applyFont="1" applyBorder="1" applyAlignment="1">
      <alignment horizontal="center"/>
    </xf>
    <xf numFmtId="0" fontId="50" fillId="0" borderId="7" xfId="14" applyFont="1" applyBorder="1" applyAlignment="1">
      <alignment horizontal="center"/>
    </xf>
    <xf numFmtId="0" fontId="50" fillId="0" borderId="6" xfId="14" applyFont="1" applyBorder="1" applyAlignment="1">
      <alignment horizontal="center"/>
    </xf>
    <xf numFmtId="0" fontId="50" fillId="0" borderId="41" xfId="14" applyFont="1" applyBorder="1" applyAlignment="1">
      <alignment horizontal="center"/>
    </xf>
    <xf numFmtId="0" fontId="50" fillId="0" borderId="40" xfId="14" applyFont="1" applyBorder="1" applyAlignment="1">
      <alignment horizontal="center"/>
    </xf>
    <xf numFmtId="0" fontId="50" fillId="0" borderId="69" xfId="14" applyFont="1" applyBorder="1" applyAlignment="1">
      <alignment horizontal="center"/>
    </xf>
    <xf numFmtId="0" fontId="50" fillId="0" borderId="112" xfId="14" applyFont="1" applyBorder="1" applyAlignment="1">
      <alignment horizontal="center"/>
    </xf>
    <xf numFmtId="0" fontId="50" fillId="0" borderId="113" xfId="14" applyFont="1" applyBorder="1" applyAlignment="1">
      <alignment horizontal="center"/>
    </xf>
    <xf numFmtId="0" fontId="50" fillId="0" borderId="114" xfId="14" applyFont="1" applyBorder="1" applyAlignment="1">
      <alignment horizontal="center"/>
    </xf>
    <xf numFmtId="0" fontId="50" fillId="0" borderId="24" xfId="14" applyFont="1" applyBorder="1" applyAlignment="1">
      <alignment horizontal="center"/>
    </xf>
    <xf numFmtId="0" fontId="50" fillId="0" borderId="23" xfId="14" applyFont="1" applyBorder="1" applyAlignment="1">
      <alignment horizontal="center"/>
    </xf>
    <xf numFmtId="0" fontId="50" fillId="0" borderId="22" xfId="14" applyFont="1" applyBorder="1" applyAlignment="1">
      <alignment horizontal="center"/>
    </xf>
    <xf numFmtId="0" fontId="50" fillId="0" borderId="64" xfId="14" applyFont="1" applyBorder="1" applyAlignment="1">
      <alignment horizontal="center"/>
    </xf>
    <xf numFmtId="0" fontId="50" fillId="0" borderId="51" xfId="14" applyFont="1" applyBorder="1" applyAlignment="1">
      <alignment horizontal="center"/>
    </xf>
    <xf numFmtId="0" fontId="50" fillId="0" borderId="83" xfId="14" applyFont="1" applyBorder="1" applyAlignment="1">
      <alignment horizontal="center"/>
    </xf>
    <xf numFmtId="0" fontId="50" fillId="0" borderId="21" xfId="14" applyFont="1" applyBorder="1" applyAlignment="1">
      <alignment horizontal="distributed" vertical="center"/>
    </xf>
    <xf numFmtId="0" fontId="50" fillId="0" borderId="1" xfId="14" applyFont="1" applyBorder="1" applyAlignment="1">
      <alignment horizontal="distributed" vertical="center"/>
    </xf>
    <xf numFmtId="0" fontId="52" fillId="0" borderId="0" xfId="14" applyFont="1" applyAlignment="1">
      <alignment horizontal="center"/>
    </xf>
    <xf numFmtId="0" fontId="50" fillId="0" borderId="8" xfId="14" applyFont="1" applyBorder="1" applyAlignment="1">
      <alignment horizontal="distributed"/>
    </xf>
    <xf numFmtId="0" fontId="50" fillId="0" borderId="6" xfId="14" applyFont="1" applyBorder="1" applyAlignment="1">
      <alignment horizontal="distributed"/>
    </xf>
    <xf numFmtId="0" fontId="50" fillId="0" borderId="9" xfId="14" applyFont="1" applyBorder="1" applyAlignment="1">
      <alignment horizontal="distributed" vertical="center"/>
    </xf>
    <xf numFmtId="0" fontId="50" fillId="0" borderId="16" xfId="14" applyFont="1" applyBorder="1" applyAlignment="1">
      <alignment horizontal="center" vertical="center"/>
    </xf>
    <xf numFmtId="0" fontId="50" fillId="0" borderId="0" xfId="14" applyFont="1" applyAlignment="1">
      <alignment horizontal="center" vertical="center"/>
    </xf>
    <xf numFmtId="0" fontId="50" fillId="0" borderId="12" xfId="14" applyFont="1" applyBorder="1" applyAlignment="1">
      <alignment horizontal="center" vertical="center"/>
    </xf>
    <xf numFmtId="0" fontId="44" fillId="0" borderId="0" xfId="14" applyAlignment="1">
      <alignment vertical="center"/>
    </xf>
    <xf numFmtId="0" fontId="44" fillId="0" borderId="0" xfId="14" applyAlignment="1">
      <alignment vertical="center" shrinkToFit="1"/>
    </xf>
    <xf numFmtId="0" fontId="44" fillId="0" borderId="0" xfId="14" applyAlignment="1">
      <alignment horizontal="center" vertical="center"/>
    </xf>
    <xf numFmtId="49" fontId="0" fillId="0" borderId="125" xfId="15" applyNumberFormat="1" applyFont="1" applyBorder="1" applyAlignment="1">
      <alignment horizontal="center" vertical="center"/>
    </xf>
    <xf numFmtId="49" fontId="0" fillId="0" borderId="126" xfId="15" applyNumberFormat="1" applyFont="1" applyBorder="1" applyAlignment="1">
      <alignment horizontal="center" vertical="center" shrinkToFit="1"/>
    </xf>
    <xf numFmtId="49" fontId="0" fillId="0" borderId="127" xfId="15" applyNumberFormat="1" applyFont="1" applyBorder="1" applyAlignment="1">
      <alignment horizontal="center" vertical="center" shrinkToFit="1"/>
    </xf>
    <xf numFmtId="49" fontId="0" fillId="0" borderId="128" xfId="15" applyNumberFormat="1" applyFont="1" applyBorder="1" applyAlignment="1">
      <alignment horizontal="center" vertical="center" shrinkToFit="1"/>
    </xf>
    <xf numFmtId="0" fontId="0" fillId="0" borderId="126" xfId="15" applyFont="1" applyBorder="1" applyAlignment="1">
      <alignment horizontal="center" vertical="center"/>
    </xf>
    <xf numFmtId="0" fontId="0" fillId="0" borderId="127" xfId="15" applyFont="1" applyBorder="1" applyAlignment="1">
      <alignment horizontal="center" vertical="center"/>
    </xf>
    <xf numFmtId="0" fontId="0" fillId="0" borderId="128" xfId="15" applyFont="1" applyBorder="1" applyAlignment="1">
      <alignment horizontal="center" vertical="center"/>
    </xf>
    <xf numFmtId="49" fontId="0" fillId="0" borderId="129" xfId="15" applyNumberFormat="1" applyFont="1" applyBorder="1" applyAlignment="1">
      <alignment horizontal="center" vertical="center"/>
    </xf>
    <xf numFmtId="49" fontId="0" fillId="0" borderId="131" xfId="15" applyNumberFormat="1" applyFont="1" applyBorder="1" applyAlignment="1">
      <alignment horizontal="center" vertical="center"/>
    </xf>
    <xf numFmtId="49" fontId="0" fillId="0" borderId="133" xfId="15" applyNumberFormat="1" applyFont="1" applyBorder="1" applyAlignment="1">
      <alignment vertical="center"/>
    </xf>
    <xf numFmtId="49" fontId="0" fillId="0" borderId="134" xfId="15" applyNumberFormat="1" applyFont="1" applyBorder="1" applyAlignment="1">
      <alignment vertical="center"/>
    </xf>
    <xf numFmtId="49" fontId="57" fillId="0" borderId="0" xfId="15" applyNumberFormat="1" applyFont="1" applyAlignment="1">
      <alignment horizontal="left" vertical="center" wrapText="1"/>
    </xf>
    <xf numFmtId="49" fontId="58" fillId="0" borderId="0" xfId="15" applyNumberFormat="1" applyFont="1" applyAlignment="1">
      <alignment horizontal="left" vertical="center" wrapText="1"/>
    </xf>
    <xf numFmtId="49" fontId="60" fillId="0" borderId="0" xfId="15" applyNumberFormat="1" applyFont="1" applyAlignment="1">
      <alignment horizontal="left" vertical="center" wrapText="1"/>
    </xf>
    <xf numFmtId="49" fontId="61" fillId="0" borderId="0" xfId="15" applyNumberFormat="1" applyFont="1" applyAlignment="1">
      <alignment horizontal="left" vertical="center" wrapText="1"/>
    </xf>
    <xf numFmtId="49" fontId="0" fillId="0" borderId="120" xfId="15" applyNumberFormat="1" applyFont="1" applyBorder="1" applyAlignment="1">
      <alignment horizontal="center" vertical="center" shrinkToFit="1"/>
    </xf>
    <xf numFmtId="49" fontId="0" fillId="0" borderId="121" xfId="15" applyNumberFormat="1" applyFont="1" applyBorder="1" applyAlignment="1">
      <alignment vertical="center"/>
    </xf>
    <xf numFmtId="49" fontId="0" fillId="0" borderId="122" xfId="15" applyNumberFormat="1" applyFont="1" applyBorder="1" applyAlignment="1">
      <alignment horizontal="center" vertical="center" shrinkToFit="1"/>
    </xf>
    <xf numFmtId="49" fontId="0" fillId="0" borderId="123" xfId="15" applyNumberFormat="1" applyFont="1" applyBorder="1" applyAlignment="1">
      <alignment horizontal="center" vertical="center" shrinkToFit="1"/>
    </xf>
    <xf numFmtId="49" fontId="0" fillId="0" borderId="0" xfId="15" applyNumberFormat="1" applyFont="1" applyAlignment="1">
      <alignment horizontal="left" vertical="center"/>
    </xf>
    <xf numFmtId="49" fontId="0" fillId="0" borderId="115" xfId="15" applyNumberFormat="1" applyFont="1" applyBorder="1" applyAlignment="1">
      <alignment horizontal="center" vertical="center"/>
    </xf>
    <xf numFmtId="49" fontId="0" fillId="0" borderId="116" xfId="15" applyNumberFormat="1" applyFont="1" applyBorder="1" applyAlignment="1">
      <alignment vertical="center"/>
    </xf>
    <xf numFmtId="49" fontId="0" fillId="0" borderId="117" xfId="15" applyNumberFormat="1" applyFont="1" applyBorder="1" applyAlignment="1">
      <alignment horizontal="center" vertical="center"/>
    </xf>
    <xf numFmtId="49" fontId="0" fillId="0" borderId="119" xfId="15" applyNumberFormat="1" applyFont="1" applyBorder="1" applyAlignment="1">
      <alignment horizontal="center" vertical="center"/>
    </xf>
    <xf numFmtId="49" fontId="0" fillId="0" borderId="119" xfId="15" applyNumberFormat="1" applyFont="1" applyBorder="1" applyAlignment="1">
      <alignment vertical="center"/>
    </xf>
    <xf numFmtId="0" fontId="54" fillId="0" borderId="0" xfId="14" applyFont="1" applyAlignment="1">
      <alignment horizontal="center" vertical="center"/>
    </xf>
    <xf numFmtId="58" fontId="44" fillId="0" borderId="0" xfId="14" applyNumberFormat="1" applyAlignment="1">
      <alignment horizontal="center" vertical="center"/>
    </xf>
    <xf numFmtId="0" fontId="63" fillId="0" borderId="0" xfId="14" applyFont="1" applyAlignment="1">
      <alignment vertical="center" shrinkToFit="1"/>
    </xf>
    <xf numFmtId="49" fontId="63" fillId="0" borderId="125" xfId="15" applyNumberFormat="1" applyFont="1" applyBorder="1" applyAlignment="1">
      <alignment horizontal="center" vertical="center" shrinkToFit="1"/>
    </xf>
    <xf numFmtId="49" fontId="63" fillId="0" borderId="131" xfId="15" applyNumberFormat="1" applyFont="1" applyBorder="1" applyAlignment="1">
      <alignment horizontal="center" vertical="center"/>
    </xf>
    <xf numFmtId="49" fontId="63" fillId="0" borderId="133" xfId="15" applyNumberFormat="1" applyFont="1" applyBorder="1" applyAlignment="1">
      <alignment vertical="center"/>
    </xf>
    <xf numFmtId="49" fontId="63" fillId="0" borderId="121" xfId="15" applyNumberFormat="1" applyFont="1" applyBorder="1" applyAlignment="1">
      <alignment vertical="center"/>
    </xf>
    <xf numFmtId="49" fontId="63" fillId="0" borderId="123" xfId="15" applyNumberFormat="1" applyFont="1" applyBorder="1" applyAlignment="1">
      <alignment horizontal="center" vertical="center" shrinkToFit="1"/>
    </xf>
    <xf numFmtId="0" fontId="63" fillId="0" borderId="0" xfId="14" applyFont="1" applyAlignment="1">
      <alignment vertical="center"/>
    </xf>
    <xf numFmtId="49" fontId="63" fillId="0" borderId="116" xfId="15" applyNumberFormat="1" applyFont="1" applyBorder="1" applyAlignment="1">
      <alignment vertical="center"/>
    </xf>
    <xf numFmtId="49" fontId="0" fillId="0" borderId="118" xfId="15" applyNumberFormat="1" applyFont="1" applyBorder="1" applyAlignment="1">
      <alignment horizontal="center" vertical="center"/>
    </xf>
    <xf numFmtId="49" fontId="63" fillId="0" borderId="119" xfId="15" applyNumberFormat="1" applyFont="1" applyBorder="1" applyAlignment="1">
      <alignment vertical="center"/>
    </xf>
    <xf numFmtId="58" fontId="63" fillId="0" borderId="0" xfId="14" applyNumberFormat="1" applyFont="1" applyAlignment="1">
      <alignment horizontal="center" vertical="center"/>
    </xf>
    <xf numFmtId="0" fontId="63" fillId="0" borderId="0" xfId="14" applyFont="1" applyAlignment="1">
      <alignment horizontal="center" vertical="center"/>
    </xf>
    <xf numFmtId="49" fontId="56" fillId="0" borderId="125" xfId="15" applyNumberFormat="1" applyFont="1" applyBorder="1" applyAlignment="1">
      <alignment horizontal="center" vertical="center" shrinkToFit="1"/>
    </xf>
    <xf numFmtId="49" fontId="0" fillId="0" borderId="138" xfId="15" applyNumberFormat="1" applyFont="1" applyBorder="1" applyAlignment="1">
      <alignment horizontal="left" vertical="center"/>
    </xf>
    <xf numFmtId="49" fontId="0" fillId="0" borderId="125" xfId="15" applyNumberFormat="1" applyFont="1" applyBorder="1" applyAlignment="1">
      <alignment horizontal="center" vertical="center" shrinkToFit="1"/>
    </xf>
    <xf numFmtId="49" fontId="0" fillId="0" borderId="137" xfId="15" applyNumberFormat="1" applyFont="1" applyBorder="1" applyAlignment="1">
      <alignment horizontal="left" vertical="center" shrinkToFit="1"/>
    </xf>
    <xf numFmtId="0" fontId="65" fillId="0" borderId="0" xfId="14" applyFont="1" applyAlignment="1">
      <alignment horizontal="center" vertical="center"/>
    </xf>
    <xf numFmtId="0" fontId="66" fillId="0" borderId="0" xfId="14" applyFont="1" applyAlignment="1">
      <alignment horizontal="center" vertical="center"/>
    </xf>
    <xf numFmtId="0" fontId="28" fillId="0" borderId="139" xfId="14" applyFont="1" applyBorder="1" applyAlignment="1">
      <alignment horizontal="center" vertical="center"/>
    </xf>
    <xf numFmtId="0" fontId="74" fillId="0" borderId="139" xfId="14" applyFont="1" applyBorder="1" applyAlignment="1">
      <alignment horizontal="center" vertical="center"/>
    </xf>
    <xf numFmtId="0" fontId="44" fillId="0" borderId="150" xfId="14" applyBorder="1" applyAlignment="1">
      <alignment horizontal="left" vertical="top" wrapText="1"/>
    </xf>
    <xf numFmtId="0" fontId="69" fillId="0" borderId="0" xfId="14" applyFont="1" applyAlignment="1">
      <alignment horizontal="left" vertical="top" wrapText="1"/>
    </xf>
    <xf numFmtId="0" fontId="69" fillId="0" borderId="139" xfId="16" applyFont="1" applyBorder="1" applyAlignment="1">
      <alignment horizontal="left" vertical="top" wrapText="1"/>
    </xf>
    <xf numFmtId="0" fontId="72" fillId="0" borderId="139" xfId="16" applyFont="1" applyBorder="1" applyAlignment="1">
      <alignment horizontal="left" vertical="top" wrapText="1"/>
    </xf>
    <xf numFmtId="0" fontId="44" fillId="0" borderId="139" xfId="14" applyBorder="1" applyAlignment="1">
      <alignment horizontal="center" vertical="center" wrapText="1"/>
    </xf>
    <xf numFmtId="0" fontId="44" fillId="0" borderId="139" xfId="14" applyBorder="1" applyAlignment="1">
      <alignment horizontal="center" vertical="center"/>
    </xf>
    <xf numFmtId="0" fontId="0" fillId="0" borderId="188" xfId="16" applyFont="1" applyBorder="1" applyAlignment="1">
      <alignment horizontal="left" vertical="top" wrapText="1"/>
    </xf>
    <xf numFmtId="0" fontId="58" fillId="0" borderId="0" xfId="16" applyFont="1" applyAlignment="1">
      <alignment horizontal="left" vertical="center" wrapText="1"/>
    </xf>
    <xf numFmtId="0" fontId="0" fillId="0" borderId="184" xfId="16" applyFont="1" applyBorder="1" applyAlignment="1">
      <alignment horizontal="center" vertical="center" wrapText="1"/>
    </xf>
    <xf numFmtId="0" fontId="0" fillId="0" borderId="185" xfId="16" applyFont="1" applyBorder="1" applyAlignment="1">
      <alignment horizontal="left" vertical="center" wrapText="1"/>
    </xf>
    <xf numFmtId="0" fontId="0" fillId="0" borderId="186" xfId="16" applyFont="1" applyBorder="1" applyAlignment="1">
      <alignment horizontal="left" vertical="center" wrapText="1"/>
    </xf>
    <xf numFmtId="0" fontId="0" fillId="0" borderId="187" xfId="16" applyFont="1" applyBorder="1" applyAlignment="1">
      <alignment horizontal="left" vertical="center" wrapText="1"/>
    </xf>
    <xf numFmtId="0" fontId="0" fillId="0" borderId="175" xfId="16" applyFont="1" applyBorder="1" applyAlignment="1">
      <alignment horizontal="left" vertical="center" wrapText="1"/>
    </xf>
    <xf numFmtId="0" fontId="0" fillId="0" borderId="130" xfId="16" applyFont="1" applyBorder="1" applyAlignment="1">
      <alignment horizontal="left" vertical="center" wrapText="1"/>
    </xf>
    <xf numFmtId="0" fontId="0" fillId="0" borderId="177" xfId="16" applyFont="1" applyBorder="1" applyAlignment="1">
      <alignment horizontal="left" vertical="top" wrapText="1"/>
    </xf>
    <xf numFmtId="0" fontId="0" fillId="0" borderId="116" xfId="16" applyFont="1" applyBorder="1" applyAlignment="1">
      <alignment horizontal="center" vertical="center" wrapText="1"/>
    </xf>
    <xf numFmtId="0" fontId="0" fillId="0" borderId="167" xfId="16" applyFont="1" applyBorder="1" applyAlignment="1">
      <alignment horizontal="left" vertical="center" wrapText="1"/>
    </xf>
    <xf numFmtId="0" fontId="0" fillId="0" borderId="167" xfId="16" applyFont="1" applyBorder="1" applyAlignment="1">
      <alignment horizontal="center" vertical="center" wrapText="1"/>
    </xf>
    <xf numFmtId="0" fontId="0" fillId="0" borderId="168" xfId="16" applyFont="1" applyBorder="1" applyAlignment="1">
      <alignment horizontal="center" vertical="center" wrapText="1"/>
    </xf>
    <xf numFmtId="0" fontId="0" fillId="0" borderId="169" xfId="16" applyFont="1" applyBorder="1" applyAlignment="1">
      <alignment horizontal="center" vertical="center" wrapText="1"/>
    </xf>
    <xf numFmtId="0" fontId="0" fillId="0" borderId="138" xfId="16" applyFont="1" applyBorder="1" applyAlignment="1">
      <alignment horizontal="left" vertical="center" wrapText="1"/>
    </xf>
    <xf numFmtId="0" fontId="0" fillId="0" borderId="171" xfId="16" applyFont="1" applyBorder="1" applyAlignment="1">
      <alignment horizontal="left" vertical="center" wrapText="1"/>
    </xf>
    <xf numFmtId="0" fontId="0" fillId="0" borderId="172" xfId="16" applyFont="1" applyBorder="1" applyAlignment="1">
      <alignment horizontal="left" vertical="center" wrapText="1"/>
    </xf>
    <xf numFmtId="0" fontId="0" fillId="0" borderId="174" xfId="16" applyFont="1" applyBorder="1" applyAlignment="1">
      <alignment horizontal="left" vertical="center" wrapText="1"/>
    </xf>
    <xf numFmtId="0" fontId="0" fillId="0" borderId="165" xfId="16" applyFont="1" applyBorder="1" applyAlignment="1">
      <alignment horizontal="center" vertical="center" wrapText="1"/>
    </xf>
    <xf numFmtId="0" fontId="0" fillId="0" borderId="166" xfId="16" applyFont="1" applyBorder="1" applyAlignment="1">
      <alignment horizontal="center" vertical="center"/>
    </xf>
    <xf numFmtId="0" fontId="67" fillId="0" borderId="0" xfId="16" applyFont="1" applyAlignment="1">
      <alignment horizontal="center" vertical="center"/>
    </xf>
    <xf numFmtId="0" fontId="72" fillId="0" borderId="0" xfId="16" applyFont="1" applyAlignment="1">
      <alignment horizontal="right" vertical="center"/>
    </xf>
    <xf numFmtId="0" fontId="69" fillId="0" borderId="0" xfId="16" applyFont="1">
      <alignment vertical="center"/>
    </xf>
    <xf numFmtId="0" fontId="72" fillId="0" borderId="0" xfId="16" applyFont="1">
      <alignment vertical="center"/>
    </xf>
    <xf numFmtId="0" fontId="72" fillId="0" borderId="159" xfId="16" applyFont="1" applyBorder="1" applyAlignment="1">
      <alignment horizontal="left" vertical="center"/>
    </xf>
    <xf numFmtId="0" fontId="72" fillId="0" borderId="160" xfId="16" applyFont="1" applyBorder="1" applyAlignment="1">
      <alignment horizontal="left" vertical="center"/>
    </xf>
    <xf numFmtId="0" fontId="72" fillId="0" borderId="0" xfId="16" applyFont="1" applyAlignment="1">
      <alignment horizontal="left" vertical="center" wrapText="1"/>
    </xf>
    <xf numFmtId="0" fontId="0" fillId="0" borderId="161" xfId="16" applyFont="1" applyBorder="1" applyAlignment="1">
      <alignment horizontal="center" vertical="center" wrapText="1"/>
    </xf>
    <xf numFmtId="0" fontId="0" fillId="0" borderId="162" xfId="16" applyFont="1" applyBorder="1" applyAlignment="1">
      <alignment horizontal="center" vertical="center" wrapText="1"/>
    </xf>
    <xf numFmtId="0" fontId="0" fillId="0" borderId="163" xfId="16" applyFont="1" applyBorder="1" applyAlignment="1">
      <alignment horizontal="center" vertical="center" wrapText="1"/>
    </xf>
    <xf numFmtId="0" fontId="0" fillId="0" borderId="164" xfId="16" applyFont="1" applyBorder="1" applyAlignment="1">
      <alignment horizontal="center" vertical="center"/>
    </xf>
    <xf numFmtId="0" fontId="0" fillId="0" borderId="180" xfId="16" applyFont="1" applyBorder="1" applyAlignment="1">
      <alignment horizontal="left" vertical="center"/>
    </xf>
    <xf numFmtId="0" fontId="0" fillId="0" borderId="197" xfId="16" applyFont="1" applyBorder="1" applyAlignment="1">
      <alignment horizontal="left" vertical="center" wrapText="1"/>
    </xf>
    <xf numFmtId="0" fontId="0" fillId="0" borderId="168" xfId="16" applyFont="1" applyBorder="1" applyAlignment="1">
      <alignment horizontal="left" vertical="center" wrapText="1"/>
    </xf>
    <xf numFmtId="0" fontId="0" fillId="0" borderId="117" xfId="16" applyFont="1" applyBorder="1" applyAlignment="1">
      <alignment horizontal="center" vertical="center" wrapText="1"/>
    </xf>
    <xf numFmtId="0" fontId="0" fillId="0" borderId="179" xfId="16" applyFont="1" applyBorder="1" applyAlignment="1">
      <alignment horizontal="left" vertical="center"/>
    </xf>
    <xf numFmtId="0" fontId="0" fillId="0" borderId="0" xfId="16" applyFont="1" applyAlignment="1">
      <alignment horizontal="center" vertical="center"/>
    </xf>
    <xf numFmtId="0" fontId="0" fillId="0" borderId="179" xfId="16" applyFont="1" applyBorder="1" applyAlignment="1">
      <alignment horizontal="left" vertical="center" wrapText="1"/>
    </xf>
    <xf numFmtId="0" fontId="0" fillId="0" borderId="180" xfId="16" applyFont="1" applyBorder="1" applyAlignment="1">
      <alignment horizontal="left" vertical="center" wrapText="1"/>
    </xf>
    <xf numFmtId="0" fontId="0" fillId="0" borderId="191" xfId="16" applyFont="1" applyBorder="1" applyAlignment="1">
      <alignment horizontal="center" vertical="center" wrapText="1"/>
    </xf>
    <xf numFmtId="0" fontId="0" fillId="0" borderId="192" xfId="16" applyFont="1" applyBorder="1" applyAlignment="1">
      <alignment horizontal="center" vertical="center"/>
    </xf>
    <xf numFmtId="0" fontId="0" fillId="0" borderId="193" xfId="16" applyFont="1" applyBorder="1" applyAlignment="1">
      <alignment horizontal="center" vertical="center"/>
    </xf>
    <xf numFmtId="0" fontId="0" fillId="0" borderId="0" xfId="16" applyFont="1" applyAlignment="1">
      <alignment horizontal="left" vertical="center" wrapText="1"/>
    </xf>
    <xf numFmtId="0" fontId="72" fillId="0" borderId="195" xfId="16" applyFont="1" applyBorder="1" applyAlignment="1">
      <alignment horizontal="left" vertical="center" wrapText="1"/>
    </xf>
    <xf numFmtId="0" fontId="0" fillId="0" borderId="164" xfId="16" applyFont="1" applyBorder="1" applyAlignment="1">
      <alignment horizontal="center" vertical="center" wrapText="1"/>
    </xf>
    <xf numFmtId="0" fontId="0" fillId="0" borderId="189" xfId="16" applyFont="1" applyBorder="1" applyAlignment="1">
      <alignment horizontal="left" vertical="center"/>
    </xf>
    <xf numFmtId="0" fontId="0" fillId="0" borderId="190" xfId="16" applyFont="1" applyBorder="1" applyAlignment="1">
      <alignment horizontal="center" vertical="center" wrapText="1"/>
    </xf>
    <xf numFmtId="0" fontId="77" fillId="0" borderId="0" xfId="17" applyFont="1" applyAlignment="1">
      <alignment horizontal="center" vertical="center"/>
    </xf>
    <xf numFmtId="0" fontId="78" fillId="0" borderId="0" xfId="17" applyFont="1">
      <alignment vertical="center"/>
    </xf>
    <xf numFmtId="0" fontId="78" fillId="0" borderId="0" xfId="17" applyFont="1" applyAlignment="1">
      <alignment horizontal="left" vertical="center"/>
    </xf>
    <xf numFmtId="0" fontId="76" fillId="0" borderId="198" xfId="17" applyFont="1" applyBorder="1" applyAlignment="1">
      <alignment horizontal="center" vertical="center"/>
    </xf>
    <xf numFmtId="0" fontId="76" fillId="0" borderId="109" xfId="17" applyFont="1" applyBorder="1" applyAlignment="1">
      <alignment horizontal="center" vertical="center"/>
    </xf>
    <xf numFmtId="0" fontId="76" fillId="0" borderId="44" xfId="17" applyFont="1" applyBorder="1" applyAlignment="1">
      <alignment horizontal="center" vertical="center"/>
    </xf>
    <xf numFmtId="0" fontId="76" fillId="0" borderId="59" xfId="17" applyFont="1" applyBorder="1" applyAlignment="1">
      <alignment horizontal="center" vertical="center"/>
    </xf>
    <xf numFmtId="0" fontId="76" fillId="0" borderId="52" xfId="17" applyFont="1" applyBorder="1" applyAlignment="1">
      <alignment horizontal="center" vertical="center"/>
    </xf>
    <xf numFmtId="0" fontId="76" fillId="0" borderId="47" xfId="17" applyFont="1" applyBorder="1" applyAlignment="1">
      <alignment horizontal="center" vertical="center"/>
    </xf>
    <xf numFmtId="0" fontId="79" fillId="0" borderId="199" xfId="17" applyFont="1" applyBorder="1" applyAlignment="1">
      <alignment horizontal="left" vertical="center" wrapText="1"/>
    </xf>
    <xf numFmtId="0" fontId="76" fillId="0" borderId="110" xfId="17" applyFont="1" applyBorder="1" applyAlignment="1">
      <alignment horizontal="left" vertical="center" wrapText="1"/>
    </xf>
    <xf numFmtId="0" fontId="76" fillId="0" borderId="60" xfId="17" applyFont="1" applyBorder="1" applyAlignment="1">
      <alignment horizontal="center" vertical="center"/>
    </xf>
    <xf numFmtId="0" fontId="47" fillId="0" borderId="11" xfId="14" applyFont="1" applyBorder="1" applyAlignment="1">
      <alignment horizontal="left" vertical="top" wrapText="1"/>
    </xf>
    <xf numFmtId="0" fontId="47" fillId="0" borderId="0" xfId="14" applyFont="1" applyAlignment="1">
      <alignment horizontal="left" vertical="top" wrapText="1"/>
    </xf>
    <xf numFmtId="0" fontId="45" fillId="0" borderId="0" xfId="14" applyFont="1" applyAlignment="1">
      <alignment horizontal="center"/>
    </xf>
    <xf numFmtId="0" fontId="56" fillId="0" borderId="8" xfId="14" applyFont="1" applyBorder="1" applyAlignment="1">
      <alignment horizontal="distributed" vertical="center" indent="1"/>
    </xf>
    <xf numFmtId="0" fontId="56" fillId="0" borderId="7" xfId="14" applyFont="1" applyBorder="1" applyAlignment="1">
      <alignment horizontal="distributed" vertical="center" indent="1"/>
    </xf>
    <xf numFmtId="0" fontId="56" fillId="0" borderId="6" xfId="14" applyFont="1" applyBorder="1" applyAlignment="1">
      <alignment horizontal="distributed" vertical="center" indent="1"/>
    </xf>
    <xf numFmtId="0" fontId="47" fillId="0" borderId="7" xfId="14" applyFont="1" applyBorder="1" applyAlignment="1">
      <alignment horizontal="left"/>
    </xf>
    <xf numFmtId="0" fontId="47" fillId="0" borderId="6" xfId="14" applyFont="1" applyBorder="1" applyAlignment="1">
      <alignment horizontal="left"/>
    </xf>
    <xf numFmtId="0" fontId="47" fillId="0" borderId="2" xfId="14" applyFont="1" applyBorder="1" applyAlignment="1">
      <alignment horizontal="center"/>
    </xf>
    <xf numFmtId="0" fontId="26" fillId="0" borderId="0" xfId="6" applyFont="1" applyAlignment="1">
      <alignment horizontal="center"/>
    </xf>
    <xf numFmtId="0" fontId="25" fillId="0" borderId="16" xfId="6" applyFont="1" applyBorder="1" applyAlignment="1">
      <alignment horizontal="center" vertical="center" wrapText="1"/>
    </xf>
    <xf numFmtId="0" fontId="25" fillId="0" borderId="0" xfId="6" applyFont="1" applyAlignment="1">
      <alignment horizontal="center" vertical="center"/>
    </xf>
    <xf numFmtId="0" fontId="25" fillId="0" borderId="12" xfId="6" applyFont="1" applyBorder="1" applyAlignment="1">
      <alignment horizontal="center" vertical="center"/>
    </xf>
    <xf numFmtId="0" fontId="25" fillId="0" borderId="16" xfId="6" applyFont="1" applyBorder="1" applyAlignment="1">
      <alignment horizontal="center"/>
    </xf>
    <xf numFmtId="0" fontId="25" fillId="0" borderId="0" xfId="6" applyFont="1" applyAlignment="1">
      <alignment horizontal="center"/>
    </xf>
    <xf numFmtId="0" fontId="25" fillId="0" borderId="12" xfId="6" applyFont="1" applyBorder="1" applyAlignment="1">
      <alignment horizontal="center"/>
    </xf>
    <xf numFmtId="0" fontId="17" fillId="0" borderId="16" xfId="6" applyFont="1" applyBorder="1" applyAlignment="1">
      <alignment horizontal="left" vertical="top"/>
    </xf>
    <xf numFmtId="0" fontId="17" fillId="0" borderId="12" xfId="6" applyFont="1" applyBorder="1" applyAlignment="1">
      <alignment horizontal="left" vertical="top"/>
    </xf>
    <xf numFmtId="0" fontId="28" fillId="0" borderId="8" xfId="6" applyFont="1" applyBorder="1" applyAlignment="1">
      <alignment horizontal="center" vertical="center"/>
    </xf>
    <xf numFmtId="0" fontId="28" fillId="0" borderId="6" xfId="6" applyFont="1" applyBorder="1" applyAlignment="1">
      <alignment horizontal="center" vertical="center"/>
    </xf>
    <xf numFmtId="0" fontId="2" fillId="0" borderId="109" xfId="0" applyFont="1" applyBorder="1" applyAlignment="1">
      <alignment horizontal="left" vertical="center" wrapText="1" indent="1"/>
    </xf>
    <xf numFmtId="0" fontId="2" fillId="0" borderId="47" xfId="0" applyFont="1" applyBorder="1" applyAlignment="1">
      <alignment horizontal="left" vertical="center" wrapText="1" indent="1"/>
    </xf>
    <xf numFmtId="0" fontId="2" fillId="0" borderId="62" xfId="0" applyFont="1" applyBorder="1" applyAlignment="1">
      <alignment horizontal="left" vertical="center" wrapText="1" indent="1"/>
    </xf>
    <xf numFmtId="0" fontId="2" fillId="0" borderId="207" xfId="0" applyFont="1" applyBorder="1" applyAlignment="1">
      <alignment horizontal="center" vertical="center" wrapText="1"/>
    </xf>
    <xf numFmtId="0" fontId="2" fillId="0" borderId="204" xfId="0" applyFont="1" applyBorder="1" applyAlignment="1">
      <alignment horizontal="center" vertical="center" wrapText="1"/>
    </xf>
    <xf numFmtId="0" fontId="2" fillId="0" borderId="203" xfId="0" applyFont="1" applyBorder="1" applyAlignment="1">
      <alignment horizontal="center" vertical="center" wrapText="1"/>
    </xf>
    <xf numFmtId="0" fontId="90" fillId="0" borderId="198" xfId="0" applyFont="1" applyBorder="1" applyAlignment="1">
      <alignment horizontal="left" vertical="center" wrapText="1"/>
    </xf>
    <xf numFmtId="0" fontId="90" fillId="0" borderId="52" xfId="0" applyFont="1" applyBorder="1" applyAlignment="1">
      <alignment horizontal="left" vertical="center" wrapText="1"/>
    </xf>
    <xf numFmtId="0" fontId="90" fillId="0" borderId="60" xfId="0" applyFont="1" applyBorder="1" applyAlignment="1">
      <alignment horizontal="left" vertical="center" wrapText="1"/>
    </xf>
    <xf numFmtId="0" fontId="2" fillId="0" borderId="28" xfId="0" applyFont="1" applyBorder="1" applyAlignment="1">
      <alignment horizontal="left" vertical="center" wrapText="1" indent="1"/>
    </xf>
    <xf numFmtId="0" fontId="2" fillId="0" borderId="0" xfId="0" applyFont="1" applyAlignment="1">
      <alignment horizontal="left" vertical="center" wrapText="1" indent="1"/>
    </xf>
    <xf numFmtId="0" fontId="2" fillId="0" borderId="33" xfId="0" applyFont="1" applyBorder="1" applyAlignment="1">
      <alignment horizontal="left" vertical="center" wrapText="1" indent="1"/>
    </xf>
    <xf numFmtId="0" fontId="91" fillId="0" borderId="198" xfId="0" applyFont="1" applyBorder="1" applyAlignment="1">
      <alignment horizontal="left" vertical="center" wrapText="1"/>
    </xf>
    <xf numFmtId="0" fontId="91" fillId="0" borderId="52" xfId="0" applyFont="1" applyBorder="1" applyAlignment="1">
      <alignment horizontal="left" vertical="center" wrapText="1"/>
    </xf>
    <xf numFmtId="0" fontId="91" fillId="0" borderId="60" xfId="0" applyFont="1" applyBorder="1" applyAlignment="1">
      <alignment horizontal="left" vertical="center" wrapText="1"/>
    </xf>
    <xf numFmtId="0" fontId="91" fillId="0" borderId="109" xfId="0" applyFont="1" applyBorder="1" applyAlignment="1">
      <alignment horizontal="left" vertical="center" wrapText="1"/>
    </xf>
    <xf numFmtId="0" fontId="91" fillId="0" borderId="47" xfId="0" applyFont="1" applyBorder="1" applyAlignment="1">
      <alignment horizontal="left" vertical="center" wrapText="1"/>
    </xf>
    <xf numFmtId="0" fontId="91" fillId="0" borderId="62" xfId="0" applyFont="1" applyBorder="1" applyAlignment="1">
      <alignment horizontal="left" vertical="center" wrapText="1"/>
    </xf>
    <xf numFmtId="0" fontId="90" fillId="0" borderId="207" xfId="0" applyFont="1" applyBorder="1" applyAlignment="1">
      <alignment horizontal="left" vertical="center" wrapText="1"/>
    </xf>
    <xf numFmtId="0" fontId="90" fillId="0" borderId="204" xfId="0" applyFont="1" applyBorder="1" applyAlignment="1">
      <alignment horizontal="left" vertical="center" wrapText="1"/>
    </xf>
    <xf numFmtId="0" fontId="90" fillId="0" borderId="203" xfId="0" applyFont="1" applyBorder="1" applyAlignment="1">
      <alignment horizontal="left" vertical="center" wrapText="1"/>
    </xf>
    <xf numFmtId="0" fontId="2" fillId="0" borderId="208" xfId="0" applyFont="1" applyBorder="1" applyAlignment="1">
      <alignment horizontal="center" vertical="center" wrapText="1"/>
    </xf>
    <xf numFmtId="0" fontId="2" fillId="0" borderId="206" xfId="0" applyFont="1" applyBorder="1" applyAlignment="1">
      <alignment horizontal="center" vertical="center" wrapText="1"/>
    </xf>
    <xf numFmtId="0" fontId="2" fillId="0" borderId="205" xfId="0" applyFont="1" applyBorder="1" applyAlignment="1">
      <alignment horizontal="center" vertical="center" wrapText="1"/>
    </xf>
    <xf numFmtId="0" fontId="92" fillId="0" borderId="28" xfId="0" applyFont="1" applyBorder="1" applyAlignment="1">
      <alignment horizontal="left" vertical="center" wrapText="1"/>
    </xf>
    <xf numFmtId="0" fontId="92" fillId="0" borderId="0" xfId="0" applyFont="1" applyAlignment="1">
      <alignment horizontal="left" vertical="center" wrapText="1"/>
    </xf>
    <xf numFmtId="0" fontId="92" fillId="0" borderId="33" xfId="0" applyFont="1" applyBorder="1" applyAlignment="1">
      <alignment horizontal="left" vertical="center" wrapText="1"/>
    </xf>
    <xf numFmtId="0" fontId="2" fillId="0" borderId="109" xfId="0" applyFont="1" applyBorder="1" applyAlignment="1">
      <alignment horizontal="left" vertical="center" wrapText="1"/>
    </xf>
    <xf numFmtId="0" fontId="2" fillId="0" borderId="47" xfId="0" applyFont="1" applyBorder="1" applyAlignment="1">
      <alignment horizontal="left" vertical="center" wrapText="1"/>
    </xf>
    <xf numFmtId="0" fontId="2" fillId="0" borderId="62" xfId="0" applyFont="1" applyBorder="1" applyAlignment="1">
      <alignment horizontal="left" vertical="center" wrapText="1"/>
    </xf>
    <xf numFmtId="0" fontId="92" fillId="0" borderId="109" xfId="0" applyFont="1" applyBorder="1" applyAlignment="1">
      <alignment horizontal="left" vertical="center" wrapText="1"/>
    </xf>
    <xf numFmtId="0" fontId="92" fillId="0" borderId="47" xfId="0" applyFont="1" applyBorder="1" applyAlignment="1">
      <alignment horizontal="left" vertical="center" wrapText="1"/>
    </xf>
    <xf numFmtId="0" fontId="92" fillId="0" borderId="62" xfId="0" applyFont="1" applyBorder="1" applyAlignment="1">
      <alignment horizontal="left" vertical="center" wrapText="1"/>
    </xf>
    <xf numFmtId="0" fontId="107" fillId="0" borderId="209" xfId="0" applyFont="1" applyBorder="1" applyAlignment="1">
      <alignment horizontal="justify" vertical="center" wrapText="1"/>
    </xf>
    <xf numFmtId="0" fontId="107" fillId="0" borderId="211" xfId="0" applyFont="1" applyBorder="1" applyAlignment="1">
      <alignment horizontal="justify" vertical="center" wrapText="1"/>
    </xf>
    <xf numFmtId="0" fontId="95" fillId="6" borderId="221" xfId="0" applyFont="1" applyFill="1" applyBorder="1" applyAlignment="1">
      <alignment horizontal="center" vertical="center" wrapText="1"/>
    </xf>
    <xf numFmtId="0" fontId="95" fillId="6" borderId="219" xfId="0" applyFont="1" applyFill="1" applyBorder="1" applyAlignment="1">
      <alignment horizontal="center" vertical="center" wrapText="1"/>
    </xf>
    <xf numFmtId="0" fontId="95" fillId="6" borderId="218" xfId="0" applyFont="1" applyFill="1" applyBorder="1" applyAlignment="1">
      <alignment horizontal="center" vertical="center" wrapText="1"/>
    </xf>
    <xf numFmtId="0" fontId="107" fillId="0" borderId="212" xfId="0" applyFont="1" applyBorder="1" applyAlignment="1">
      <alignment horizontal="justify" vertical="center" wrapText="1"/>
    </xf>
    <xf numFmtId="0" fontId="107" fillId="0" borderId="215" xfId="0" applyFont="1" applyBorder="1" applyAlignment="1">
      <alignment horizontal="justify" vertical="center" wrapText="1"/>
    </xf>
    <xf numFmtId="0" fontId="107" fillId="0" borderId="213" xfId="0" applyFont="1" applyBorder="1" applyAlignment="1">
      <alignment horizontal="justify" vertical="center" wrapText="1"/>
    </xf>
    <xf numFmtId="0" fontId="107" fillId="0" borderId="216" xfId="0" applyFont="1" applyBorder="1" applyAlignment="1">
      <alignment horizontal="justify" vertical="center" wrapText="1"/>
    </xf>
    <xf numFmtId="0" fontId="95" fillId="0" borderId="214" xfId="0" applyFont="1" applyBorder="1" applyAlignment="1">
      <alignment horizontal="justify" vertical="center" wrapText="1"/>
    </xf>
    <xf numFmtId="0" fontId="95" fillId="0" borderId="217" xfId="0" applyFont="1" applyBorder="1" applyAlignment="1">
      <alignment horizontal="justify" vertical="center" wrapText="1"/>
    </xf>
    <xf numFmtId="0" fontId="91" fillId="0" borderId="222" xfId="0" applyFont="1" applyBorder="1" applyAlignment="1">
      <alignment horizontal="left" vertical="center" wrapText="1"/>
    </xf>
    <xf numFmtId="0" fontId="91" fillId="0" borderId="223" xfId="0" applyFont="1" applyBorder="1" applyAlignment="1">
      <alignment horizontal="left" vertical="center" wrapText="1"/>
    </xf>
    <xf numFmtId="0" fontId="2" fillId="0" borderId="224" xfId="0" applyFont="1" applyBorder="1" applyAlignment="1">
      <alignment horizontal="justify" vertical="center" wrapText="1"/>
    </xf>
    <xf numFmtId="0" fontId="2" fillId="0" borderId="225" xfId="0" applyFont="1" applyBorder="1" applyAlignment="1">
      <alignment horizontal="justify" vertical="center" wrapText="1"/>
    </xf>
    <xf numFmtId="0" fontId="91" fillId="0" borderId="226" xfId="0" applyFont="1" applyBorder="1" applyAlignment="1">
      <alignment horizontal="left" vertical="center" wrapText="1"/>
    </xf>
    <xf numFmtId="0" fontId="2" fillId="0" borderId="227" xfId="0" applyFont="1" applyBorder="1" applyAlignment="1">
      <alignment horizontal="justify" vertical="center" wrapText="1"/>
    </xf>
    <xf numFmtId="0" fontId="95" fillId="0" borderId="209" xfId="0" applyFont="1" applyBorder="1" applyAlignment="1">
      <alignment horizontal="justify" vertical="center" wrapText="1"/>
    </xf>
    <xf numFmtId="0" fontId="95" fillId="0" borderId="211" xfId="0" applyFont="1" applyBorder="1" applyAlignment="1">
      <alignment horizontal="justify" vertical="center" wrapText="1"/>
    </xf>
    <xf numFmtId="0" fontId="91" fillId="0" borderId="222" xfId="0" applyFont="1" applyBorder="1" applyAlignment="1">
      <alignment horizontal="justify" vertical="center" wrapText="1"/>
    </xf>
    <xf numFmtId="0" fontId="91" fillId="0" borderId="223" xfId="0" applyFont="1" applyBorder="1" applyAlignment="1">
      <alignment horizontal="justify" vertical="center" wrapText="1"/>
    </xf>
    <xf numFmtId="0" fontId="91" fillId="0" borderId="226" xfId="0" applyFont="1" applyBorder="1" applyAlignment="1">
      <alignment horizontal="justify" vertical="center" wrapText="1"/>
    </xf>
    <xf numFmtId="0" fontId="8" fillId="0" borderId="2" xfId="6" applyBorder="1" applyAlignment="1">
      <alignment vertical="center"/>
    </xf>
    <xf numFmtId="0" fontId="8" fillId="5" borderId="8" xfId="6" applyFill="1" applyBorder="1" applyAlignment="1">
      <alignment horizontal="left" vertical="center"/>
    </xf>
    <xf numFmtId="0" fontId="8" fillId="5" borderId="7" xfId="6" applyFill="1" applyBorder="1" applyAlignment="1">
      <alignment horizontal="left" vertical="center"/>
    </xf>
    <xf numFmtId="0" fontId="8" fillId="5" borderId="6" xfId="6" applyFill="1" applyBorder="1" applyAlignment="1">
      <alignment horizontal="left" vertical="center"/>
    </xf>
    <xf numFmtId="0" fontId="8" fillId="0" borderId="17" xfId="6" applyBorder="1" applyAlignment="1">
      <alignment horizontal="center" vertical="center"/>
    </xf>
    <xf numFmtId="0" fontId="8" fillId="0" borderId="11" xfId="6" applyBorder="1" applyAlignment="1">
      <alignment horizontal="center" vertical="center"/>
    </xf>
    <xf numFmtId="0" fontId="8" fillId="0" borderId="10" xfId="6" applyBorder="1" applyAlignment="1">
      <alignment horizontal="center" vertical="center"/>
    </xf>
    <xf numFmtId="0" fontId="8" fillId="0" borderId="14" xfId="6" applyBorder="1" applyAlignment="1">
      <alignment horizontal="center" vertical="center"/>
    </xf>
    <xf numFmtId="0" fontId="8" fillId="0" borderId="13" xfId="6" applyBorder="1" applyAlignment="1">
      <alignment horizontal="center" vertical="center"/>
    </xf>
    <xf numFmtId="0" fontId="8" fillId="0" borderId="15" xfId="6" applyBorder="1" applyAlignment="1">
      <alignment horizontal="center" vertical="center"/>
    </xf>
    <xf numFmtId="0" fontId="8" fillId="0" borderId="11" xfId="6" applyBorder="1"/>
    <xf numFmtId="0" fontId="8" fillId="0" borderId="10" xfId="6" applyBorder="1"/>
    <xf numFmtId="0" fontId="8" fillId="0" borderId="16" xfId="6" applyBorder="1"/>
    <xf numFmtId="0" fontId="8" fillId="0" borderId="0" xfId="6"/>
    <xf numFmtId="0" fontId="8" fillId="0" borderId="12" xfId="6" applyBorder="1"/>
    <xf numFmtId="0" fontId="113" fillId="0" borderId="207" xfId="6" applyFont="1" applyBorder="1" applyAlignment="1">
      <alignment horizontal="center" vertical="center" wrapText="1"/>
    </xf>
    <xf numFmtId="0" fontId="113" fillId="0" borderId="204" xfId="6" applyFont="1" applyBorder="1" applyAlignment="1">
      <alignment horizontal="center" vertical="center" wrapText="1"/>
    </xf>
    <xf numFmtId="0" fontId="113" fillId="0" borderId="203" xfId="6" applyFont="1" applyBorder="1" applyAlignment="1">
      <alignment horizontal="center" vertical="center" wrapText="1"/>
    </xf>
    <xf numFmtId="0" fontId="113" fillId="0" borderId="198" xfId="6" applyFont="1" applyBorder="1" applyAlignment="1">
      <alignment horizontal="center" vertical="center" textRotation="255"/>
    </xf>
    <xf numFmtId="0" fontId="113" fillId="0" borderId="60" xfId="6" applyFont="1" applyBorder="1" applyAlignment="1">
      <alignment horizontal="center" vertical="center" textRotation="255"/>
    </xf>
    <xf numFmtId="0" fontId="113" fillId="0" borderId="28" xfId="6" applyFont="1" applyBorder="1" applyAlignment="1">
      <alignment horizontal="center" vertical="center" textRotation="255"/>
    </xf>
    <xf numFmtId="0" fontId="113" fillId="0" borderId="33" xfId="6" applyFont="1" applyBorder="1" applyAlignment="1">
      <alignment horizontal="center" vertical="center" textRotation="255"/>
    </xf>
    <xf numFmtId="0" fontId="113" fillId="0" borderId="109" xfId="6" applyFont="1" applyBorder="1" applyAlignment="1">
      <alignment horizontal="center" vertical="center" textRotation="255"/>
    </xf>
    <xf numFmtId="0" fontId="113" fillId="0" borderId="62" xfId="6" applyFont="1" applyBorder="1" applyAlignment="1">
      <alignment horizontal="center" vertical="center" textRotation="255"/>
    </xf>
    <xf numFmtId="0" fontId="113" fillId="0" borderId="229" xfId="6" applyFont="1" applyBorder="1" applyAlignment="1">
      <alignment horizontal="center" vertical="center" wrapText="1"/>
    </xf>
    <xf numFmtId="0" fontId="8" fillId="0" borderId="229" xfId="6" applyBorder="1"/>
    <xf numFmtId="0" fontId="8" fillId="0" borderId="45" xfId="6" applyBorder="1"/>
    <xf numFmtId="0" fontId="113" fillId="0" borderId="14" xfId="6" applyFont="1" applyBorder="1" applyAlignment="1">
      <alignment horizontal="center" vertical="center"/>
    </xf>
    <xf numFmtId="0" fontId="113" fillId="0" borderId="13" xfId="6" applyFont="1" applyBorder="1" applyAlignment="1">
      <alignment horizontal="center" vertical="center"/>
    </xf>
    <xf numFmtId="0" fontId="113" fillId="0" borderId="15" xfId="6" applyFont="1" applyBorder="1" applyAlignment="1">
      <alignment horizontal="center" vertical="center"/>
    </xf>
    <xf numFmtId="0" fontId="113" fillId="0" borderId="8" xfId="6" applyFont="1" applyBorder="1" applyAlignment="1">
      <alignment horizontal="center" vertical="center"/>
    </xf>
    <xf numFmtId="0" fontId="113" fillId="0" borderId="7" xfId="6" applyFont="1" applyBorder="1" applyAlignment="1">
      <alignment horizontal="center" vertical="center"/>
    </xf>
    <xf numFmtId="0" fontId="113" fillId="0" borderId="6" xfId="6" applyFont="1" applyBorder="1" applyAlignment="1">
      <alignment horizontal="center" vertical="center"/>
    </xf>
    <xf numFmtId="0" fontId="113" fillId="0" borderId="231" xfId="6" applyFont="1" applyBorder="1" applyAlignment="1">
      <alignment horizontal="center" vertical="center"/>
    </xf>
    <xf numFmtId="0" fontId="113" fillId="0" borderId="200" xfId="6" applyFont="1" applyBorder="1" applyAlignment="1">
      <alignment horizontal="center" vertical="center"/>
    </xf>
    <xf numFmtId="0" fontId="113" fillId="0" borderId="232" xfId="6" applyFont="1" applyBorder="1" applyAlignment="1">
      <alignment horizontal="center" vertical="center"/>
    </xf>
    <xf numFmtId="0" fontId="113" fillId="0" borderId="235" xfId="6" applyFont="1" applyBorder="1" applyAlignment="1">
      <alignment horizontal="center" vertical="center"/>
    </xf>
    <xf numFmtId="0" fontId="113" fillId="0" borderId="105" xfId="6" applyFont="1" applyBorder="1" applyAlignment="1">
      <alignment horizontal="center" vertical="center" wrapText="1"/>
    </xf>
    <xf numFmtId="0" fontId="113" fillId="0" borderId="45" xfId="6" applyFont="1" applyBorder="1" applyAlignment="1">
      <alignment horizontal="center" vertical="center" wrapText="1"/>
    </xf>
    <xf numFmtId="0" fontId="113" fillId="0" borderId="234" xfId="6" applyFont="1" applyBorder="1" applyAlignment="1">
      <alignment horizontal="center" vertical="center"/>
    </xf>
    <xf numFmtId="0" fontId="113" fillId="0" borderId="229" xfId="6" applyFont="1" applyBorder="1" applyAlignment="1">
      <alignment horizontal="center" vertical="center"/>
    </xf>
    <xf numFmtId="0" fontId="113" fillId="0" borderId="45" xfId="6" applyFont="1" applyBorder="1" applyAlignment="1">
      <alignment horizontal="center" vertical="center"/>
    </xf>
    <xf numFmtId="0" fontId="113" fillId="0" borderId="26" xfId="6" applyFont="1" applyBorder="1" applyAlignment="1">
      <alignment horizontal="center" vertical="center"/>
    </xf>
    <xf numFmtId="0" fontId="33" fillId="0" borderId="8" xfId="12" applyFont="1" applyBorder="1" applyAlignment="1">
      <alignment horizontal="left" vertical="center"/>
    </xf>
    <xf numFmtId="0" fontId="33" fillId="0" borderId="7" xfId="12" applyFont="1" applyBorder="1" applyAlignment="1">
      <alignment horizontal="left" vertical="center"/>
    </xf>
    <xf numFmtId="0" fontId="33" fillId="0" borderId="6" xfId="12" applyFont="1" applyBorder="1" applyAlignment="1">
      <alignment horizontal="left" vertical="center"/>
    </xf>
    <xf numFmtId="0" fontId="33" fillId="0" borderId="2" xfId="12" applyFont="1" applyBorder="1" applyAlignment="1">
      <alignment horizontal="left" vertical="center"/>
    </xf>
    <xf numFmtId="0" fontId="33" fillId="4" borderId="0" xfId="12" applyFont="1" applyFill="1" applyAlignment="1">
      <alignment horizontal="center" vertical="top"/>
    </xf>
    <xf numFmtId="0" fontId="33" fillId="4" borderId="8" xfId="12" applyFont="1" applyFill="1" applyBorder="1" applyAlignment="1">
      <alignment horizontal="left" vertical="center"/>
    </xf>
    <xf numFmtId="0" fontId="33" fillId="4" borderId="7" xfId="12" applyFont="1" applyFill="1" applyBorder="1" applyAlignment="1">
      <alignment horizontal="left" vertical="center"/>
    </xf>
    <xf numFmtId="0" fontId="33" fillId="4" borderId="6" xfId="12" applyFont="1" applyFill="1" applyBorder="1" applyAlignment="1">
      <alignment horizontal="left" vertical="center"/>
    </xf>
    <xf numFmtId="0" fontId="33" fillId="4" borderId="2" xfId="12" applyFont="1" applyFill="1" applyBorder="1" applyAlignment="1">
      <alignment horizontal="left" vertical="center"/>
    </xf>
    <xf numFmtId="0" fontId="31" fillId="4" borderId="0" xfId="12" applyFont="1" applyFill="1" applyAlignment="1">
      <alignment horizontal="center" vertical="center"/>
    </xf>
    <xf numFmtId="0" fontId="33" fillId="4" borderId="0" xfId="12" applyFont="1" applyFill="1" applyAlignment="1">
      <alignment horizontal="center" vertical="center"/>
    </xf>
    <xf numFmtId="0" fontId="31" fillId="4" borderId="0" xfId="12" applyFont="1" applyFill="1" applyAlignment="1">
      <alignment horizontal="right"/>
    </xf>
    <xf numFmtId="0" fontId="34" fillId="4" borderId="0" xfId="12" applyFont="1" applyFill="1" applyAlignment="1">
      <alignment horizontal="left" vertical="center"/>
    </xf>
    <xf numFmtId="0" fontId="34" fillId="4" borderId="13" xfId="12" applyFont="1" applyFill="1" applyBorder="1" applyAlignment="1">
      <alignment horizontal="left" vertical="center"/>
    </xf>
    <xf numFmtId="0" fontId="34" fillId="4" borderId="11" xfId="12" applyFont="1" applyFill="1" applyBorder="1" applyAlignment="1">
      <alignment horizontal="left"/>
    </xf>
    <xf numFmtId="0" fontId="34" fillId="4" borderId="11" xfId="12" applyFont="1" applyFill="1" applyBorder="1" applyAlignment="1">
      <alignment horizontal="center" vertical="center"/>
    </xf>
    <xf numFmtId="0" fontId="34" fillId="4" borderId="13" xfId="12" applyFont="1" applyFill="1" applyBorder="1" applyAlignment="1">
      <alignment horizontal="center" vertical="center"/>
    </xf>
    <xf numFmtId="0" fontId="30" fillId="4" borderId="13" xfId="12" applyFont="1" applyFill="1" applyBorder="1" applyAlignment="1">
      <alignment horizontal="center"/>
    </xf>
  </cellXfs>
  <cellStyles count="19">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2 3" xfId="13" xr:uid="{985F15CB-A83A-4343-8F3A-D720A3EA2AC2}"/>
    <cellStyle name="標準 2 4" xfId="17" xr:uid="{63A95787-73A4-440C-A8D2-B055818EA638}"/>
    <cellStyle name="標準 3" xfId="4" xr:uid="{C5557D82-D66D-467D-B3CA-14E16DB20428}"/>
    <cellStyle name="標準 3 2" xfId="18" xr:uid="{88EADFEE-C9A2-4E60-953B-42EEB627FE2A}"/>
    <cellStyle name="標準 4" xfId="12" xr:uid="{0547E86A-BF6E-406A-8036-4E748C3C485C}"/>
    <cellStyle name="標準 5" xfId="14" xr:uid="{E93ED9A1-8367-4D79-9DFC-3E6D21789166}"/>
    <cellStyle name="標準_③-２加算様式（就労）" xfId="16" xr:uid="{0AA37B10-C3F9-4647-B5CE-9881F11AFD37}"/>
    <cellStyle name="標準_⑨指定申請様式（案）（多機能用総括表）" xfId="3" xr:uid="{DF3CA8F1-1F6F-4ED5-9A91-E97ADBD999B5}"/>
    <cellStyle name="標準_kyotaku_shinnsei" xfId="9" xr:uid="{ACF5B8E0-8AEC-4D31-A56B-61ABC5DEE1BA}"/>
    <cellStyle name="標準_yosikiB" xfId="15" xr:uid="{0E340346-8B9B-4DDC-BF33-2C17600D7FEC}"/>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133350</xdr:colOff>
      <xdr:row>30</xdr:row>
      <xdr:rowOff>187858</xdr:rowOff>
    </xdr:from>
    <xdr:to>
      <xdr:col>19</xdr:col>
      <xdr:colOff>66610</xdr:colOff>
      <xdr:row>30</xdr:row>
      <xdr:rowOff>1371935</xdr:rowOff>
    </xdr:to>
    <xdr:sp macro="" textlink="" fLocksText="0">
      <xdr:nvSpPr>
        <xdr:cNvPr id="2" name="大かっこ 1">
          <a:extLst>
            <a:ext uri="{FF2B5EF4-FFF2-40B4-BE49-F238E27FC236}">
              <a16:creationId xmlns:a16="http://schemas.microsoft.com/office/drawing/2014/main" id="{DA92C182-3398-42D4-A8E6-426A44113FDF}"/>
            </a:ext>
          </a:extLst>
        </xdr:cNvPr>
        <xdr:cNvSpPr/>
      </xdr:nvSpPr>
      <xdr:spPr>
        <a:xfrm>
          <a:off x="428625" y="7931683"/>
          <a:ext cx="6572185" cy="118407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solidFill>
              <a:srgbClr val="000000"/>
            </a:solidFill>
          </a:endParaRPr>
        </a:p>
      </xdr:txBody>
    </xdr:sp>
    <xdr:clientData/>
  </xdr:twoCellAnchor>
  <xdr:twoCellAnchor>
    <xdr:from>
      <xdr:col>21</xdr:col>
      <xdr:colOff>165100</xdr:colOff>
      <xdr:row>3</xdr:row>
      <xdr:rowOff>139700</xdr:rowOff>
    </xdr:from>
    <xdr:to>
      <xdr:col>21</xdr:col>
      <xdr:colOff>622300</xdr:colOff>
      <xdr:row>5</xdr:row>
      <xdr:rowOff>50800</xdr:rowOff>
    </xdr:to>
    <xdr:sp macro="" textlink="" fLocksText="0">
      <xdr:nvSpPr>
        <xdr:cNvPr id="3" name="楕円 1">
          <a:extLst>
            <a:ext uri="{FF2B5EF4-FFF2-40B4-BE49-F238E27FC236}">
              <a16:creationId xmlns:a16="http://schemas.microsoft.com/office/drawing/2014/main" id="{1D50263F-5BC7-415C-897A-011B66113673}"/>
            </a:ext>
          </a:extLst>
        </xdr:cNvPr>
        <xdr:cNvSpPr/>
      </xdr:nvSpPr>
      <xdr:spPr>
        <a:xfrm>
          <a:off x="7613650" y="663575"/>
          <a:ext cx="457200" cy="263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21</xdr:col>
      <xdr:colOff>330200</xdr:colOff>
      <xdr:row>6</xdr:row>
      <xdr:rowOff>127000</xdr:rowOff>
    </xdr:from>
    <xdr:to>
      <xdr:col>27</xdr:col>
      <xdr:colOff>584200</xdr:colOff>
      <xdr:row>9</xdr:row>
      <xdr:rowOff>0</xdr:rowOff>
    </xdr:to>
    <xdr:sp macro="" textlink="">
      <xdr:nvSpPr>
        <xdr:cNvPr id="4" name="テキスト ボックス 2">
          <a:extLst>
            <a:ext uri="{FF2B5EF4-FFF2-40B4-BE49-F238E27FC236}">
              <a16:creationId xmlns:a16="http://schemas.microsoft.com/office/drawing/2014/main" id="{43C7E82B-C128-4BDF-A9FE-79B3795C6997}"/>
            </a:ext>
          </a:extLst>
        </xdr:cNvPr>
        <xdr:cNvSpPr txBox="1"/>
      </xdr:nvSpPr>
      <xdr:spPr>
        <a:xfrm>
          <a:off x="7778750" y="1174750"/>
          <a:ext cx="4368800" cy="387350"/>
        </a:xfrm>
        <a:prstGeom prst="rect">
          <a:avLst/>
        </a:prstGeom>
        <a:solidFill>
          <a:schemeClr val="bg1"/>
        </a:solidFill>
        <a:ln>
          <a:solidFill>
            <a:schemeClr val="accent1"/>
          </a:solidFill>
        </a:ln>
      </xdr:spPr>
      <xdr:style>
        <a:lnRef idx="2">
          <a:schemeClr val="accent1"/>
        </a:lnRef>
        <a:fillRef idx="1">
          <a:schemeClr val="bg1"/>
        </a:fillRef>
        <a:effectRef idx="0">
          <a:schemeClr val="accent1"/>
        </a:effectRef>
        <a:fontRef idx="minor">
          <a:schemeClr val="tx1"/>
        </a:fontRef>
      </xdr:style>
      <xdr:txBody>
        <a:bodyPr vertOverflow="clip" horzOverflow="clip" wrap="square" anchor="t"/>
        <a:lstStyle/>
        <a:p>
          <a:r>
            <a:rPr lang="ja-JP" altLang="en-US" sz="1100"/>
            <a:t>再開・廃止・休止のいずれか該当するものを○で囲んでください。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437843</xdr:colOff>
      <xdr:row>27</xdr:row>
      <xdr:rowOff>200248</xdr:rowOff>
    </xdr:from>
    <xdr:to>
      <xdr:col>15</xdr:col>
      <xdr:colOff>47662</xdr:colOff>
      <xdr:row>28</xdr:row>
      <xdr:rowOff>18976</xdr:rowOff>
    </xdr:to>
    <xdr:sp macro="" textlink="" fLocksText="0">
      <xdr:nvSpPr>
        <xdr:cNvPr id="2" name="大かっこ 1">
          <a:extLst>
            <a:ext uri="{FF2B5EF4-FFF2-40B4-BE49-F238E27FC236}">
              <a16:creationId xmlns:a16="http://schemas.microsoft.com/office/drawing/2014/main" id="{2C907262-4503-4D44-B243-CCAE5C3B2B13}"/>
            </a:ext>
          </a:extLst>
        </xdr:cNvPr>
        <xdr:cNvSpPr/>
      </xdr:nvSpPr>
      <xdr:spPr bwMode="auto">
        <a:xfrm>
          <a:off x="1657043" y="6667723"/>
          <a:ext cx="4705694" cy="37803"/>
        </a:xfrm>
        <a:prstGeom prst="bracketPair">
          <a:avLst>
            <a:gd name="adj" fmla="val 16667"/>
          </a:avLst>
        </a:prstGeom>
        <a:noFill/>
        <a:ln w="9525">
          <a:solidFill>
            <a:schemeClr val="tx1">
              <a:lumMod val="100000"/>
              <a:lumOff val="0"/>
            </a:schemeClr>
          </a:solidFill>
          <a:round/>
        </a:ln>
        <a:extLst>
          <a:ext uri="{909E8E84-426E-40DD-AFC4-6F175D3DCCD1}">
            <a14:hiddenFill xmlns:a14="http://schemas.microsoft.com/office/drawing/2010/main">
              <a:solidFill>
                <a:srgbClr val="FFFFFF"/>
              </a:solidFill>
            </a14:hiddenFill>
          </a:ext>
        </a:extLst>
      </xdr:spPr>
      <xdr:txBody>
        <a:bodyPr vert="horz" wrap="square" lIns="91440" tIns="45720" rIns="91440" bIns="45720" anchor="ctr" anchorCtr="0" upright="1">
          <a:noAutofit/>
        </a:bodyPr>
        <a:lstStyle/>
        <a:p>
          <a:endParaRPr lang="ja-JP" altLang="en-US"/>
        </a:p>
      </xdr:txBody>
    </xdr:sp>
    <xdr:clientData/>
  </xdr:twoCellAnchor>
  <xdr:twoCellAnchor>
    <xdr:from>
      <xdr:col>2</xdr:col>
      <xdr:colOff>219038</xdr:colOff>
      <xdr:row>28</xdr:row>
      <xdr:rowOff>0</xdr:rowOff>
    </xdr:from>
    <xdr:to>
      <xdr:col>19</xdr:col>
      <xdr:colOff>152363</xdr:colOff>
      <xdr:row>28</xdr:row>
      <xdr:rowOff>855928</xdr:rowOff>
    </xdr:to>
    <xdr:sp macro="" textlink="" fLocksText="0">
      <xdr:nvSpPr>
        <xdr:cNvPr id="3" name="大かっこ 2">
          <a:extLst>
            <a:ext uri="{FF2B5EF4-FFF2-40B4-BE49-F238E27FC236}">
              <a16:creationId xmlns:a16="http://schemas.microsoft.com/office/drawing/2014/main" id="{0B34C2CD-2F54-442F-9550-1FA6978848AE}"/>
            </a:ext>
          </a:extLst>
        </xdr:cNvPr>
        <xdr:cNvSpPr/>
      </xdr:nvSpPr>
      <xdr:spPr bwMode="auto">
        <a:xfrm>
          <a:off x="1171538" y="6686550"/>
          <a:ext cx="6096000" cy="855928"/>
        </a:xfrm>
        <a:prstGeom prst="bracketPair">
          <a:avLst>
            <a:gd name="adj" fmla="val 16667"/>
          </a:avLst>
        </a:prstGeom>
        <a:noFill/>
        <a:ln w="9525">
          <a:solidFill>
            <a:schemeClr val="tx1"/>
          </a:solidFill>
          <a:round/>
        </a:ln>
        <a:extLst>
          <a:ext uri="{909E8E84-426E-40DD-AFC4-6F175D3DCCD1}">
            <a14:hiddenFill xmlns:a14="http://schemas.microsoft.com/office/drawing/2010/main">
              <a:solidFill>
                <a:srgbClr val="FFFFFF"/>
              </a:solidFill>
            </a14:hiddenFill>
          </a:ext>
        </a:extLst>
      </xdr:spPr>
      <xdr:txBody>
        <a:bodyPr vert="horz" wrap="square" lIns="91440" tIns="45720" rIns="91440" bIns="45720" anchor="ctr"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266700</xdr:colOff>
      <xdr:row>1</xdr:row>
      <xdr:rowOff>28575</xdr:rowOff>
    </xdr:from>
    <xdr:to>
      <xdr:col>11</xdr:col>
      <xdr:colOff>38100</xdr:colOff>
      <xdr:row>2</xdr:row>
      <xdr:rowOff>114300</xdr:rowOff>
    </xdr:to>
    <xdr:sp macro="" textlink="">
      <xdr:nvSpPr>
        <xdr:cNvPr id="2" name="テキスト ボックス 1">
          <a:extLst>
            <a:ext uri="{FF2B5EF4-FFF2-40B4-BE49-F238E27FC236}">
              <a16:creationId xmlns:a16="http://schemas.microsoft.com/office/drawing/2014/main" id="{20FC5927-581A-4E97-B30F-B05CE3A8A241}"/>
            </a:ext>
          </a:extLst>
        </xdr:cNvPr>
        <xdr:cNvSpPr txBox="1"/>
      </xdr:nvSpPr>
      <xdr:spPr>
        <a:xfrm>
          <a:off x="5981700" y="276225"/>
          <a:ext cx="1257300" cy="371475"/>
        </a:xfrm>
        <a:prstGeom prst="rect">
          <a:avLst/>
        </a:prstGeom>
        <a:solidFill>
          <a:schemeClr val="bg1"/>
        </a:solidFill>
        <a:ln>
          <a:solidFill>
            <a:srgbClr val="FF0000"/>
          </a:solidFill>
        </a:ln>
      </xdr:spPr>
      <xdr:style>
        <a:lnRef idx="2">
          <a:schemeClr val="accent2"/>
        </a:lnRef>
        <a:fillRef idx="1">
          <a:schemeClr val="bg1"/>
        </a:fillRef>
        <a:effectRef idx="0">
          <a:schemeClr val="accent2"/>
        </a:effectRef>
        <a:fontRef idx="minor">
          <a:schemeClr val="tx1"/>
        </a:fontRef>
      </xdr:style>
      <xdr:txBody>
        <a:bodyPr vertOverflow="clip" horzOverflow="clip" wrap="square" anchor="t"/>
        <a:lstStyle/>
        <a:p>
          <a:pPr algn="ctr"/>
          <a:r>
            <a:rPr lang="ja-JP" altLang="en-US" sz="1600">
              <a:solidFill>
                <a:srgbClr val="FF0000"/>
              </a:solidFill>
            </a:rPr>
            <a:t>記入例</a:t>
          </a:r>
        </a:p>
      </xdr:txBody>
    </xdr:sp>
    <xdr:clientData/>
  </xdr:twoCellAnchor>
  <xdr:twoCellAnchor>
    <xdr:from>
      <xdr:col>10</xdr:col>
      <xdr:colOff>466725</xdr:colOff>
      <xdr:row>5</xdr:row>
      <xdr:rowOff>133350</xdr:rowOff>
    </xdr:from>
    <xdr:to>
      <xdr:col>13</xdr:col>
      <xdr:colOff>485775</xdr:colOff>
      <xdr:row>10</xdr:row>
      <xdr:rowOff>66675</xdr:rowOff>
    </xdr:to>
    <xdr:sp macro="" textlink="" fLocksText="0">
      <xdr:nvSpPr>
        <xdr:cNvPr id="3" name="四角形吹き出し 2">
          <a:extLst>
            <a:ext uri="{FF2B5EF4-FFF2-40B4-BE49-F238E27FC236}">
              <a16:creationId xmlns:a16="http://schemas.microsoft.com/office/drawing/2014/main" id="{3E6D949D-1A5A-4492-BC45-4939CBB40DEB}"/>
            </a:ext>
          </a:extLst>
        </xdr:cNvPr>
        <xdr:cNvSpPr/>
      </xdr:nvSpPr>
      <xdr:spPr>
        <a:xfrm>
          <a:off x="6924675" y="1352550"/>
          <a:ext cx="1866900" cy="1114425"/>
        </a:xfrm>
        <a:prstGeom prst="wedgeRectCallout">
          <a:avLst>
            <a:gd name="adj1" fmla="val -82101"/>
            <a:gd name="adj2" fmla="val -2779"/>
          </a:avLst>
        </a:pr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r>
            <a:rPr lang="ja-JP" altLang="en-US" sz="1100"/>
            <a:t>左記の法人が作成すること。</a:t>
          </a:r>
          <a:endParaRPr lang="en-US" altLang="ja-JP" sz="1100"/>
        </a:p>
        <a:p>
          <a:pPr algn="l"/>
          <a:r>
            <a:rPr lang="ja-JP" altLang="en-US" sz="1100"/>
            <a:t>証明内容を照会する場合があるため、「担当者名・連絡先」を必ず記載すること。</a:t>
          </a:r>
        </a:p>
      </xdr:txBody>
    </xdr:sp>
    <xdr:clientData/>
  </xdr:twoCellAnchor>
  <xdr:twoCellAnchor>
    <xdr:from>
      <xdr:col>10</xdr:col>
      <xdr:colOff>657225</xdr:colOff>
      <xdr:row>29</xdr:row>
      <xdr:rowOff>142875</xdr:rowOff>
    </xdr:from>
    <xdr:to>
      <xdr:col>13</xdr:col>
      <xdr:colOff>447675</xdr:colOff>
      <xdr:row>33</xdr:row>
      <xdr:rowOff>171450</xdr:rowOff>
    </xdr:to>
    <xdr:sp macro="" textlink="" fLocksText="0">
      <xdr:nvSpPr>
        <xdr:cNvPr id="4" name="四角形吹き出し 4">
          <a:extLst>
            <a:ext uri="{FF2B5EF4-FFF2-40B4-BE49-F238E27FC236}">
              <a16:creationId xmlns:a16="http://schemas.microsoft.com/office/drawing/2014/main" id="{27F83B79-EAB5-45FE-8477-A1616639E0B8}"/>
            </a:ext>
          </a:extLst>
        </xdr:cNvPr>
        <xdr:cNvSpPr/>
      </xdr:nvSpPr>
      <xdr:spPr>
        <a:xfrm>
          <a:off x="7115175" y="7791450"/>
          <a:ext cx="1638300" cy="942975"/>
        </a:xfrm>
        <a:prstGeom prst="wedgeRectCallout">
          <a:avLst>
            <a:gd name="adj1" fmla="val -80686"/>
            <a:gd name="adj2" fmla="val -4760"/>
          </a:avLst>
        </a:pr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lnSpc>
              <a:spcPts val="1300"/>
            </a:lnSpc>
          </a:pPr>
          <a:r>
            <a:rPr lang="ja-JP" altLang="en-US" sz="1100"/>
            <a:t>指定申請・変更届等を市に届出する事業者が必ず記入すること。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37</xdr:row>
      <xdr:rowOff>114300</xdr:rowOff>
    </xdr:from>
    <xdr:to>
      <xdr:col>8</xdr:col>
      <xdr:colOff>1428750</xdr:colOff>
      <xdr:row>72</xdr:row>
      <xdr:rowOff>152400</xdr:rowOff>
    </xdr:to>
    <xdr:sp macro="" textlink="" fLocksText="0">
      <xdr:nvSpPr>
        <xdr:cNvPr id="2" name="AutoShape 1">
          <a:extLst>
            <a:ext uri="{FF2B5EF4-FFF2-40B4-BE49-F238E27FC236}">
              <a16:creationId xmlns:a16="http://schemas.microsoft.com/office/drawing/2014/main" id="{FE9411CE-0AA6-44CF-B78E-E8ACC1031610}"/>
            </a:ext>
          </a:extLst>
        </xdr:cNvPr>
        <xdr:cNvSpPr>
          <a:spLocks noChangeAspect="1" noChangeArrowheads="1"/>
        </xdr:cNvSpPr>
      </xdr:nvSpPr>
      <xdr:spPr bwMode="auto">
        <a:xfrm>
          <a:off x="0" y="10982325"/>
          <a:ext cx="11696700" cy="603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1266825</xdr:colOff>
      <xdr:row>13</xdr:row>
      <xdr:rowOff>9525</xdr:rowOff>
    </xdr:from>
    <xdr:to>
      <xdr:col>5</xdr:col>
      <xdr:colOff>28575</xdr:colOff>
      <xdr:row>16</xdr:row>
      <xdr:rowOff>171450</xdr:rowOff>
    </xdr:to>
    <xdr:cxnSp macro="">
      <xdr:nvCxnSpPr>
        <xdr:cNvPr id="3" name="直線矢印コネクタ 1">
          <a:extLst>
            <a:ext uri="{FF2B5EF4-FFF2-40B4-BE49-F238E27FC236}">
              <a16:creationId xmlns:a16="http://schemas.microsoft.com/office/drawing/2014/main" id="{047E082D-8DFB-44BF-8292-B41A46B46ACA}"/>
            </a:ext>
          </a:extLst>
        </xdr:cNvPr>
        <xdr:cNvCxnSpPr>
          <a:cxnSpLocks noChangeShapeType="1"/>
        </xdr:cNvCxnSpPr>
      </xdr:nvCxnSpPr>
      <xdr:spPr bwMode="auto">
        <a:xfrm flipH="1">
          <a:off x="2847975" y="5143500"/>
          <a:ext cx="3105150" cy="676275"/>
        </a:xfrm>
        <a:prstGeom prst="straightConnector1">
          <a:avLst/>
        </a:prstGeom>
        <a:noFill/>
        <a:ln w="25560" cap="sq">
          <a:solidFill>
            <a:srgbClr val="000000"/>
          </a:solidFill>
          <a:miter lim="800000"/>
          <a:headEnd/>
          <a:tailEnd type="arrow" w="med" len="med"/>
        </a:ln>
        <a:effectLst>
          <a:outerShdw dist="20160" dir="5400000" algn="ctr" rotWithShape="0">
            <a:srgbClr val="000000">
              <a:alpha val="38033"/>
            </a:srgbClr>
          </a:outerShdw>
        </a:effectLst>
        <a:extLst>
          <a:ext uri="{909E8E84-426E-40DD-AFC4-6F175D3DCCD1}">
            <a14:hiddenFill xmlns:a14="http://schemas.microsoft.com/office/drawing/2010/main">
              <a:noFill/>
            </a14:hiddenFill>
          </a:ext>
        </a:extLst>
      </xdr:spPr>
    </xdr:cxnSp>
    <xdr:clientData/>
  </xdr:twoCellAnchor>
  <xdr:twoCellAnchor>
    <xdr:from>
      <xdr:col>5</xdr:col>
      <xdr:colOff>0</xdr:colOff>
      <xdr:row>13</xdr:row>
      <xdr:rowOff>19050</xdr:rowOff>
    </xdr:from>
    <xdr:to>
      <xdr:col>7</xdr:col>
      <xdr:colOff>76200</xdr:colOff>
      <xdr:row>16</xdr:row>
      <xdr:rowOff>171450</xdr:rowOff>
    </xdr:to>
    <xdr:cxnSp macro="">
      <xdr:nvCxnSpPr>
        <xdr:cNvPr id="4" name="直線矢印コネクタ 2">
          <a:extLst>
            <a:ext uri="{FF2B5EF4-FFF2-40B4-BE49-F238E27FC236}">
              <a16:creationId xmlns:a16="http://schemas.microsoft.com/office/drawing/2014/main" id="{0611346C-0501-4DE8-AAFF-A2272D615215}"/>
            </a:ext>
          </a:extLst>
        </xdr:cNvPr>
        <xdr:cNvCxnSpPr>
          <a:cxnSpLocks noChangeShapeType="1"/>
        </xdr:cNvCxnSpPr>
      </xdr:nvCxnSpPr>
      <xdr:spPr bwMode="auto">
        <a:xfrm>
          <a:off x="5924550" y="5153025"/>
          <a:ext cx="3076575" cy="666750"/>
        </a:xfrm>
        <a:prstGeom prst="straightConnector1">
          <a:avLst/>
        </a:prstGeom>
        <a:noFill/>
        <a:ln w="25560" cap="sq">
          <a:solidFill>
            <a:srgbClr val="000000"/>
          </a:solidFill>
          <a:miter lim="800000"/>
          <a:headEnd/>
          <a:tailEnd type="arrow" w="med" len="med"/>
        </a:ln>
        <a:effectLst>
          <a:outerShdw dist="20160" dir="5400000" algn="ctr" rotWithShape="0">
            <a:srgbClr val="000000">
              <a:alpha val="38033"/>
            </a:srgbClr>
          </a:outerShdw>
        </a:effectLst>
        <a:extLst>
          <a:ext uri="{909E8E84-426E-40DD-AFC4-6F175D3DCCD1}">
            <a14:hiddenFill xmlns:a14="http://schemas.microsoft.com/office/drawing/2010/main">
              <a:noFill/>
            </a14:hiddenFill>
          </a:ext>
        </a:extLst>
      </xdr:spPr>
    </xdr:cxnSp>
    <xdr:clientData/>
  </xdr:twoCellAnchor>
  <xdr:twoCellAnchor>
    <xdr:from>
      <xdr:col>6</xdr:col>
      <xdr:colOff>819150</xdr:colOff>
      <xdr:row>19</xdr:row>
      <xdr:rowOff>47625</xdr:rowOff>
    </xdr:from>
    <xdr:to>
      <xdr:col>7</xdr:col>
      <xdr:colOff>361950</xdr:colOff>
      <xdr:row>20</xdr:row>
      <xdr:rowOff>123825</xdr:rowOff>
    </xdr:to>
    <xdr:sp macro="" textlink="" fLocksText="0">
      <xdr:nvSpPr>
        <xdr:cNvPr id="5" name="下矢印 3">
          <a:extLst>
            <a:ext uri="{FF2B5EF4-FFF2-40B4-BE49-F238E27FC236}">
              <a16:creationId xmlns:a16="http://schemas.microsoft.com/office/drawing/2014/main" id="{65F44157-121F-410B-B82A-568E845394D2}"/>
            </a:ext>
          </a:extLst>
        </xdr:cNvPr>
        <xdr:cNvSpPr/>
      </xdr:nvSpPr>
      <xdr:spPr bwMode="auto">
        <a:xfrm>
          <a:off x="8401050" y="6238875"/>
          <a:ext cx="885825" cy="247650"/>
        </a:xfrm>
        <a:prstGeom prst="downArrow">
          <a:avLst>
            <a:gd name="adj1" fmla="val 50000"/>
            <a:gd name="adj2" fmla="val 50000"/>
          </a:avLst>
        </a:prstGeom>
        <a:solidFill>
          <a:srgbClr val="4F81BD"/>
        </a:solidFill>
        <a:ln w="25560" cap="sq">
          <a:solidFill>
            <a:srgbClr val="385D8A"/>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2</xdr:col>
      <xdr:colOff>790575</xdr:colOff>
      <xdr:row>23</xdr:row>
      <xdr:rowOff>57150</xdr:rowOff>
    </xdr:from>
    <xdr:to>
      <xdr:col>3</xdr:col>
      <xdr:colOff>323850</xdr:colOff>
      <xdr:row>24</xdr:row>
      <xdr:rowOff>142875</xdr:rowOff>
    </xdr:to>
    <xdr:sp macro="" textlink="" fLocksText="0">
      <xdr:nvSpPr>
        <xdr:cNvPr id="6" name="下矢印 4">
          <a:extLst>
            <a:ext uri="{FF2B5EF4-FFF2-40B4-BE49-F238E27FC236}">
              <a16:creationId xmlns:a16="http://schemas.microsoft.com/office/drawing/2014/main" id="{34CF35EC-1A0B-47D4-8B15-5A233F2C350D}"/>
            </a:ext>
          </a:extLst>
        </xdr:cNvPr>
        <xdr:cNvSpPr/>
      </xdr:nvSpPr>
      <xdr:spPr bwMode="auto">
        <a:xfrm>
          <a:off x="2371725" y="6962775"/>
          <a:ext cx="876300" cy="257175"/>
        </a:xfrm>
        <a:prstGeom prst="downArrow">
          <a:avLst>
            <a:gd name="adj1" fmla="val 50000"/>
            <a:gd name="adj2" fmla="val 50000"/>
          </a:avLst>
        </a:prstGeom>
        <a:solidFill>
          <a:srgbClr val="4F81BD"/>
        </a:solidFill>
        <a:ln w="25560" cap="sq">
          <a:solidFill>
            <a:srgbClr val="385D8A"/>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2</xdr:col>
      <xdr:colOff>809625</xdr:colOff>
      <xdr:row>19</xdr:row>
      <xdr:rowOff>47625</xdr:rowOff>
    </xdr:from>
    <xdr:to>
      <xdr:col>3</xdr:col>
      <xdr:colOff>352425</xdr:colOff>
      <xdr:row>20</xdr:row>
      <xdr:rowOff>123825</xdr:rowOff>
    </xdr:to>
    <xdr:sp macro="" textlink="" fLocksText="0">
      <xdr:nvSpPr>
        <xdr:cNvPr id="7" name="下矢印 5">
          <a:extLst>
            <a:ext uri="{FF2B5EF4-FFF2-40B4-BE49-F238E27FC236}">
              <a16:creationId xmlns:a16="http://schemas.microsoft.com/office/drawing/2014/main" id="{F4041C4E-D989-444C-A70C-46125A567284}"/>
            </a:ext>
          </a:extLst>
        </xdr:cNvPr>
        <xdr:cNvSpPr/>
      </xdr:nvSpPr>
      <xdr:spPr bwMode="auto">
        <a:xfrm>
          <a:off x="2390775" y="6238875"/>
          <a:ext cx="885825" cy="247650"/>
        </a:xfrm>
        <a:prstGeom prst="downArrow">
          <a:avLst>
            <a:gd name="adj1" fmla="val 50000"/>
            <a:gd name="adj2" fmla="val 50000"/>
          </a:avLst>
        </a:prstGeom>
        <a:solidFill>
          <a:srgbClr val="4F81BD"/>
        </a:solidFill>
        <a:ln w="25560" cap="sq">
          <a:solidFill>
            <a:srgbClr val="385D8A"/>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xdr:from>
      <xdr:col>4</xdr:col>
      <xdr:colOff>1219200</xdr:colOff>
      <xdr:row>9</xdr:row>
      <xdr:rowOff>66675</xdr:rowOff>
    </xdr:from>
    <xdr:to>
      <xdr:col>5</xdr:col>
      <xdr:colOff>438150</xdr:colOff>
      <xdr:row>10</xdr:row>
      <xdr:rowOff>152400</xdr:rowOff>
    </xdr:to>
    <xdr:sp macro="" textlink="" fLocksText="0">
      <xdr:nvSpPr>
        <xdr:cNvPr id="8" name="下矢印 6">
          <a:extLst>
            <a:ext uri="{FF2B5EF4-FFF2-40B4-BE49-F238E27FC236}">
              <a16:creationId xmlns:a16="http://schemas.microsoft.com/office/drawing/2014/main" id="{28BA6C06-7412-46A8-975F-E665F815A65C}"/>
            </a:ext>
          </a:extLst>
        </xdr:cNvPr>
        <xdr:cNvSpPr/>
      </xdr:nvSpPr>
      <xdr:spPr bwMode="auto">
        <a:xfrm>
          <a:off x="5486400" y="4486275"/>
          <a:ext cx="876300" cy="257175"/>
        </a:xfrm>
        <a:prstGeom prst="downArrow">
          <a:avLst>
            <a:gd name="adj1" fmla="val 50000"/>
            <a:gd name="adj2" fmla="val 50000"/>
          </a:avLst>
        </a:prstGeom>
        <a:solidFill>
          <a:srgbClr val="4F81BD"/>
        </a:solidFill>
        <a:ln w="25560" cap="sq">
          <a:solidFill>
            <a:srgbClr val="385D8A"/>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a:p>
      </xdr:txBody>
    </xdr:sp>
    <xdr:clientData/>
  </xdr:twoCellAnchor>
  <xdr:twoCellAnchor editAs="oneCell">
    <xdr:from>
      <xdr:col>0</xdr:col>
      <xdr:colOff>28575</xdr:colOff>
      <xdr:row>37</xdr:row>
      <xdr:rowOff>0</xdr:rowOff>
    </xdr:from>
    <xdr:to>
      <xdr:col>10</xdr:col>
      <xdr:colOff>161925</xdr:colOff>
      <xdr:row>64</xdr:row>
      <xdr:rowOff>76200</xdr:rowOff>
    </xdr:to>
    <xdr:pic>
      <xdr:nvPicPr>
        <xdr:cNvPr id="9" name="図 16">
          <a:extLst>
            <a:ext uri="{FF2B5EF4-FFF2-40B4-BE49-F238E27FC236}">
              <a16:creationId xmlns:a16="http://schemas.microsoft.com/office/drawing/2014/main" id="{22DAC7CD-B5E7-4F43-965F-82C04A52C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21976"/>
        <a:stretch>
          <a:fillRect/>
        </a:stretch>
      </xdr:blipFill>
      <xdr:spPr bwMode="auto">
        <a:xfrm>
          <a:off x="28575" y="10868025"/>
          <a:ext cx="12963525" cy="470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317499</xdr:colOff>
      <xdr:row>64</xdr:row>
      <xdr:rowOff>111125</xdr:rowOff>
    </xdr:from>
    <xdr:to>
      <xdr:col>7</xdr:col>
      <xdr:colOff>365125</xdr:colOff>
      <xdr:row>73</xdr:row>
      <xdr:rowOff>158750</xdr:rowOff>
    </xdr:to>
    <xdr:sp macro="" textlink="">
      <xdr:nvSpPr>
        <xdr:cNvPr id="10" name="テキスト ボックス 8">
          <a:extLst>
            <a:ext uri="{FF2B5EF4-FFF2-40B4-BE49-F238E27FC236}">
              <a16:creationId xmlns:a16="http://schemas.microsoft.com/office/drawing/2014/main" id="{9FD9940D-7E3C-4E9B-AB7F-48F8201BBBA1}"/>
            </a:ext>
          </a:extLst>
        </xdr:cNvPr>
        <xdr:cNvSpPr txBox="1"/>
      </xdr:nvSpPr>
      <xdr:spPr>
        <a:xfrm>
          <a:off x="708024" y="15608300"/>
          <a:ext cx="8582026" cy="15906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b="0" i="0" u="none">
              <a:solidFill>
                <a:schemeClr val="tx1"/>
              </a:solidFill>
              <a:effectLst/>
              <a:latin typeface="+mn-lt"/>
              <a:ea typeface="+mn-ea"/>
              <a:cs typeface="+mn-cs"/>
            </a:rPr>
            <a:t>①障がい福祉サービス等事業に使用する部分の延べ床面積＝</a:t>
          </a:r>
          <a:r>
            <a:rPr lang="ja-JP" altLang="en-US" sz="1400"/>
            <a:t> 計</a:t>
          </a:r>
          <a:r>
            <a:rPr lang="en-US" altLang="ja-JP" sz="1400"/>
            <a:t>95</a:t>
          </a:r>
          <a:r>
            <a:rPr lang="ja-JP" altLang="en-US" sz="1400"/>
            <a:t>㎡</a:t>
          </a:r>
          <a:endParaRPr lang="en-US" altLang="ja-JP" sz="1400"/>
        </a:p>
        <a:p>
          <a:pPr>
            <a:lnSpc>
              <a:spcPts val="1600"/>
            </a:lnSpc>
          </a:pPr>
          <a:endParaRPr lang="en-US" altLang="ja-JP" sz="1400" b="0" i="0" u="none">
            <a:solidFill>
              <a:schemeClr val="tx1"/>
            </a:solidFill>
            <a:effectLst/>
            <a:latin typeface="+mn-lt"/>
            <a:ea typeface="+mn-ea"/>
            <a:cs typeface="+mn-cs"/>
          </a:endParaRPr>
        </a:p>
        <a:p>
          <a:r>
            <a:rPr lang="ja-JP" altLang="en-US" sz="1400" b="0" i="0" u="none">
              <a:solidFill>
                <a:schemeClr val="tx1"/>
              </a:solidFill>
              <a:effectLst/>
              <a:latin typeface="+mn-lt"/>
              <a:ea typeface="+mn-ea"/>
              <a:cs typeface="+mn-cs"/>
            </a:rPr>
            <a:t>②建築基準法の事業の用途に供する面積＝</a:t>
          </a:r>
          <a:r>
            <a:rPr lang="ja-JP" altLang="en-US" sz="1400"/>
            <a:t> 計</a:t>
          </a:r>
          <a:r>
            <a:rPr lang="en-US" altLang="ja-JP" sz="1400"/>
            <a:t>95</a:t>
          </a:r>
          <a:r>
            <a:rPr lang="ja-JP" altLang="en-US" sz="1400"/>
            <a:t>㎡</a:t>
          </a:r>
          <a:r>
            <a:rPr lang="en-US" altLang="ja-JP" sz="1400"/>
            <a:t>+</a:t>
          </a:r>
          <a:r>
            <a:rPr lang="ja-JP" altLang="en-US" sz="1400"/>
            <a:t>　計</a:t>
          </a:r>
          <a:r>
            <a:rPr lang="en-US" altLang="ja-JP" sz="1400"/>
            <a:t>62</a:t>
          </a:r>
          <a:r>
            <a:rPr lang="ja-JP" altLang="en-US" sz="1400"/>
            <a:t>㎡（＝</a:t>
          </a:r>
          <a:r>
            <a:rPr lang="en-US" altLang="ja-JP" sz="1400"/>
            <a:t>157</a:t>
          </a:r>
          <a:r>
            <a:rPr lang="ja-JP" altLang="en-US" sz="1400"/>
            <a:t>㎡≦</a:t>
          </a:r>
          <a:r>
            <a:rPr lang="en-US" altLang="ja-JP" sz="1400"/>
            <a:t>200</a:t>
          </a:r>
          <a:r>
            <a:rPr lang="ja-JP" altLang="en-US" sz="1400"/>
            <a:t>㎡）</a:t>
          </a:r>
          <a:endParaRPr lang="en-US" altLang="ja-JP" sz="1400"/>
        </a:p>
        <a:p>
          <a:pPr>
            <a:lnSpc>
              <a:spcPts val="1600"/>
            </a:lnSpc>
          </a:pPr>
          <a:endParaRPr lang="en-US" altLang="ja-JP" sz="1400"/>
        </a:p>
        <a:p>
          <a:pPr>
            <a:lnSpc>
              <a:spcPts val="1700"/>
            </a:lnSpc>
          </a:pPr>
          <a:r>
            <a:rPr lang="ja-JP" altLang="en-US" sz="1400" b="0" i="0" u="none">
              <a:solidFill>
                <a:schemeClr val="tx1"/>
              </a:solidFill>
              <a:effectLst/>
              <a:latin typeface="+mn-lt"/>
              <a:ea typeface="+mn-ea"/>
              <a:cs typeface="+mn-cs"/>
            </a:rPr>
            <a:t>③建物全体の面積＝　計</a:t>
          </a:r>
          <a:r>
            <a:rPr lang="en-US" altLang="ja-JP" sz="1400" b="0" i="0" u="none">
              <a:solidFill>
                <a:schemeClr val="tx1"/>
              </a:solidFill>
              <a:effectLst/>
              <a:latin typeface="+mn-lt"/>
              <a:ea typeface="+mn-ea"/>
              <a:cs typeface="+mn-cs"/>
            </a:rPr>
            <a:t>95</a:t>
          </a:r>
          <a:r>
            <a:rPr lang="ja-JP" altLang="en-US" sz="1400" b="0" i="0" u="none">
              <a:solidFill>
                <a:schemeClr val="tx1"/>
              </a:solidFill>
              <a:effectLst/>
              <a:latin typeface="+mn-lt"/>
              <a:ea typeface="+mn-ea"/>
              <a:cs typeface="+mn-cs"/>
            </a:rPr>
            <a:t>㎡</a:t>
          </a:r>
          <a:r>
            <a:rPr lang="en-US" altLang="ja-JP" sz="1400" b="0" i="0" u="none">
              <a:solidFill>
                <a:schemeClr val="tx1"/>
              </a:solidFill>
              <a:effectLst/>
              <a:latin typeface="+mn-lt"/>
              <a:ea typeface="+mn-ea"/>
              <a:cs typeface="+mn-cs"/>
            </a:rPr>
            <a:t>+</a:t>
          </a:r>
          <a:r>
            <a:rPr lang="ja-JP" altLang="en-US" sz="1400" b="0" i="0" u="none">
              <a:solidFill>
                <a:schemeClr val="tx1"/>
              </a:solidFill>
              <a:effectLst/>
              <a:latin typeface="+mn-lt"/>
              <a:ea typeface="+mn-ea"/>
              <a:cs typeface="+mn-cs"/>
            </a:rPr>
            <a:t>計</a:t>
          </a:r>
          <a:r>
            <a:rPr lang="en-US" altLang="ja-JP" sz="1400" b="0" i="0" u="none">
              <a:solidFill>
                <a:schemeClr val="tx1"/>
              </a:solidFill>
              <a:effectLst/>
              <a:latin typeface="+mn-lt"/>
              <a:ea typeface="+mn-ea"/>
              <a:cs typeface="+mn-cs"/>
            </a:rPr>
            <a:t>62</a:t>
          </a:r>
          <a:r>
            <a:rPr lang="ja-JP" altLang="en-US" sz="1400" b="0" i="0" u="none">
              <a:solidFill>
                <a:schemeClr val="tx1"/>
              </a:solidFill>
              <a:effectLst/>
              <a:latin typeface="+mn-lt"/>
              <a:ea typeface="+mn-ea"/>
              <a:cs typeface="+mn-cs"/>
            </a:rPr>
            <a:t>㎡</a:t>
          </a:r>
          <a:r>
            <a:rPr lang="en-US" altLang="ja-JP" sz="1400" b="0" i="0" u="none">
              <a:solidFill>
                <a:schemeClr val="tx1"/>
              </a:solidFill>
              <a:effectLst/>
              <a:latin typeface="+mn-lt"/>
              <a:ea typeface="+mn-ea"/>
              <a:cs typeface="+mn-cs"/>
            </a:rPr>
            <a:t>+</a:t>
          </a:r>
          <a:r>
            <a:rPr lang="ja-JP" altLang="en-US" sz="1400" b="0" i="0" u="none">
              <a:solidFill>
                <a:schemeClr val="tx1"/>
              </a:solidFill>
              <a:effectLst/>
              <a:latin typeface="+mn-lt"/>
              <a:ea typeface="+mn-ea"/>
              <a:cs typeface="+mn-cs"/>
            </a:rPr>
            <a:t>計</a:t>
          </a:r>
          <a:r>
            <a:rPr lang="en-US" altLang="ja-JP" sz="1400" b="0" i="0" u="none">
              <a:solidFill>
                <a:schemeClr val="tx1"/>
              </a:solidFill>
              <a:effectLst/>
              <a:latin typeface="+mn-lt"/>
              <a:ea typeface="+mn-ea"/>
              <a:cs typeface="+mn-cs"/>
            </a:rPr>
            <a:t>68</a:t>
          </a:r>
          <a:r>
            <a:rPr lang="ja-JP" altLang="en-US" sz="1400" b="0" i="0" u="none">
              <a:solidFill>
                <a:schemeClr val="tx1"/>
              </a:solidFill>
              <a:effectLst/>
              <a:latin typeface="+mn-lt"/>
              <a:ea typeface="+mn-ea"/>
              <a:cs typeface="+mn-cs"/>
            </a:rPr>
            <a:t>㎡（＝</a:t>
          </a:r>
          <a:r>
            <a:rPr lang="en-US" altLang="ja-JP" sz="1400" b="0" i="0" u="none">
              <a:solidFill>
                <a:schemeClr val="tx1"/>
              </a:solidFill>
              <a:effectLst/>
              <a:latin typeface="+mn-lt"/>
              <a:ea typeface="+mn-ea"/>
              <a:cs typeface="+mn-cs"/>
            </a:rPr>
            <a:t>225</a:t>
          </a:r>
          <a:r>
            <a:rPr lang="ja-JP" altLang="en-US" sz="1400" b="0" i="0" u="none">
              <a:solidFill>
                <a:schemeClr val="tx1"/>
              </a:solidFill>
              <a:effectLst/>
              <a:latin typeface="+mn-lt"/>
              <a:ea typeface="+mn-ea"/>
              <a:cs typeface="+mn-cs"/>
            </a:rPr>
            <a:t>㎡）</a:t>
          </a:r>
          <a:r>
            <a:rPr lang="ja-JP" altLang="en-US" sz="1400"/>
            <a:t>  </a:t>
          </a:r>
        </a:p>
      </xdr:txBody>
    </xdr:sp>
    <xdr:clientData/>
  </xdr:twoCellAnchor>
  <xdr:twoCellAnchor>
    <xdr:from>
      <xdr:col>7</xdr:col>
      <xdr:colOff>428625</xdr:colOff>
      <xdr:row>64</xdr:row>
      <xdr:rowOff>158750</xdr:rowOff>
    </xdr:from>
    <xdr:to>
      <xdr:col>7</xdr:col>
      <xdr:colOff>825500</xdr:colOff>
      <xdr:row>72</xdr:row>
      <xdr:rowOff>47625</xdr:rowOff>
    </xdr:to>
    <xdr:sp macro="" textlink="" fLocksText="0">
      <xdr:nvSpPr>
        <xdr:cNvPr id="11" name="右中かっこ 9">
          <a:extLst>
            <a:ext uri="{FF2B5EF4-FFF2-40B4-BE49-F238E27FC236}">
              <a16:creationId xmlns:a16="http://schemas.microsoft.com/office/drawing/2014/main" id="{3324F338-1D40-47B1-BD41-98F02A674820}"/>
            </a:ext>
          </a:extLst>
        </xdr:cNvPr>
        <xdr:cNvSpPr/>
      </xdr:nvSpPr>
      <xdr:spPr>
        <a:xfrm>
          <a:off x="9353550" y="15655925"/>
          <a:ext cx="396875" cy="1260475"/>
        </a:xfrm>
        <a:prstGeom prst="righ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twoCellAnchor>
    <xdr:from>
      <xdr:col>7</xdr:col>
      <xdr:colOff>1079499</xdr:colOff>
      <xdr:row>64</xdr:row>
      <xdr:rowOff>158750</xdr:rowOff>
    </xdr:from>
    <xdr:to>
      <xdr:col>10</xdr:col>
      <xdr:colOff>253999</xdr:colOff>
      <xdr:row>70</xdr:row>
      <xdr:rowOff>63500</xdr:rowOff>
    </xdr:to>
    <xdr:sp macro="" textlink="">
      <xdr:nvSpPr>
        <xdr:cNvPr id="12" name="テキスト ボックス 10">
          <a:extLst>
            <a:ext uri="{FF2B5EF4-FFF2-40B4-BE49-F238E27FC236}">
              <a16:creationId xmlns:a16="http://schemas.microsoft.com/office/drawing/2014/main" id="{574C99E0-F7C1-46F9-9A5F-C6E67265DD3F}"/>
            </a:ext>
          </a:extLst>
        </xdr:cNvPr>
        <xdr:cNvSpPr txBox="1"/>
      </xdr:nvSpPr>
      <xdr:spPr>
        <a:xfrm>
          <a:off x="10004424" y="15655925"/>
          <a:ext cx="3079750" cy="9334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400"/>
            <a:t>②が</a:t>
          </a:r>
          <a:r>
            <a:rPr lang="en-US" altLang="ja-JP" sz="1400"/>
            <a:t>200㎡</a:t>
          </a:r>
          <a:r>
            <a:rPr lang="ja-JP" altLang="en-US" sz="1400"/>
            <a:t>以下のため、建築確認申請は不要 </a:t>
          </a:r>
          <a:endParaRPr lang="en-US" altLang="ja-JP" sz="1600"/>
        </a:p>
        <a:p>
          <a:pPr>
            <a:lnSpc>
              <a:spcPts val="1600"/>
            </a:lnSpc>
          </a:pPr>
          <a:r>
            <a:rPr lang="ja-JP" altLang="en-US" sz="1400"/>
            <a:t>→参考様式６－２を作成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09D4-E071-4B72-89A6-ED589C7E6159}">
  <sheetPr>
    <tabColor rgb="FFFF0000"/>
  </sheetPr>
  <dimension ref="A1:D44"/>
  <sheetViews>
    <sheetView tabSelected="1" view="pageBreakPreview" zoomScaleNormal="100" zoomScaleSheetLayoutView="100" workbookViewId="0">
      <selection activeCell="D5" sqref="D5"/>
    </sheetView>
  </sheetViews>
  <sheetFormatPr defaultRowHeight="18.75"/>
  <cols>
    <col min="2" max="2" width="58.875" customWidth="1"/>
  </cols>
  <sheetData>
    <row r="1" spans="1:4">
      <c r="A1" s="874" t="s">
        <v>1046</v>
      </c>
      <c r="D1" t="s">
        <v>379</v>
      </c>
    </row>
    <row r="2" spans="1:4" ht="19.5" thickBot="1">
      <c r="A2" s="839" t="s">
        <v>1091</v>
      </c>
      <c r="B2" s="839"/>
      <c r="C2" s="839"/>
    </row>
    <row r="3" spans="1:4">
      <c r="A3" s="876">
        <v>1</v>
      </c>
      <c r="B3" s="875" t="s">
        <v>1047</v>
      </c>
      <c r="C3" s="877"/>
    </row>
    <row r="4" spans="1:4">
      <c r="A4" s="876">
        <v>2</v>
      </c>
      <c r="B4" s="875" t="s">
        <v>1048</v>
      </c>
      <c r="C4" s="878"/>
    </row>
    <row r="5" spans="1:4">
      <c r="A5" s="876">
        <v>3</v>
      </c>
      <c r="B5" s="875" t="s">
        <v>1049</v>
      </c>
      <c r="C5" s="878"/>
    </row>
    <row r="6" spans="1:4">
      <c r="A6" s="876">
        <v>4</v>
      </c>
      <c r="B6" s="875" t="s">
        <v>1050</v>
      </c>
      <c r="C6" s="878"/>
    </row>
    <row r="7" spans="1:4">
      <c r="A7" s="876">
        <v>5</v>
      </c>
      <c r="B7" s="875" t="s">
        <v>1051</v>
      </c>
      <c r="C7" s="878"/>
    </row>
    <row r="8" spans="1:4">
      <c r="A8" s="876">
        <v>6</v>
      </c>
      <c r="B8" s="875" t="s">
        <v>1052</v>
      </c>
      <c r="C8" s="878"/>
    </row>
    <row r="9" spans="1:4">
      <c r="A9" s="876">
        <v>7</v>
      </c>
      <c r="B9" s="875" t="s">
        <v>1053</v>
      </c>
      <c r="C9" s="878"/>
    </row>
    <row r="10" spans="1:4">
      <c r="A10" s="876">
        <v>8</v>
      </c>
      <c r="B10" s="875" t="s">
        <v>1054</v>
      </c>
      <c r="C10" s="878"/>
    </row>
    <row r="11" spans="1:4">
      <c r="A11" s="876">
        <v>9</v>
      </c>
      <c r="B11" s="875" t="s">
        <v>1055</v>
      </c>
      <c r="C11" s="878"/>
    </row>
    <row r="12" spans="1:4">
      <c r="A12" s="876">
        <v>10</v>
      </c>
      <c r="B12" s="875" t="s">
        <v>1056</v>
      </c>
      <c r="C12" s="878"/>
    </row>
    <row r="13" spans="1:4">
      <c r="A13" s="876">
        <v>11</v>
      </c>
      <c r="B13" s="875" t="s">
        <v>1057</v>
      </c>
      <c r="C13" s="878"/>
    </row>
    <row r="14" spans="1:4">
      <c r="A14" s="876">
        <v>12</v>
      </c>
      <c r="B14" s="875" t="s">
        <v>1058</v>
      </c>
      <c r="C14" s="878"/>
    </row>
    <row r="15" spans="1:4">
      <c r="A15" s="876">
        <v>13</v>
      </c>
      <c r="B15" s="875" t="s">
        <v>1059</v>
      </c>
      <c r="C15" s="878"/>
    </row>
    <row r="16" spans="1:4">
      <c r="A16" s="876">
        <v>14</v>
      </c>
      <c r="B16" s="875" t="s">
        <v>1060</v>
      </c>
      <c r="C16" s="878"/>
    </row>
    <row r="17" spans="1:3">
      <c r="A17" s="876">
        <v>15</v>
      </c>
      <c r="B17" s="875" t="s">
        <v>1061</v>
      </c>
      <c r="C17" s="878"/>
    </row>
    <row r="18" spans="1:3">
      <c r="A18" s="876">
        <v>16</v>
      </c>
      <c r="B18" s="875" t="s">
        <v>1062</v>
      </c>
      <c r="C18" s="878"/>
    </row>
    <row r="19" spans="1:3">
      <c r="A19" s="876">
        <v>17</v>
      </c>
      <c r="B19" s="875" t="s">
        <v>1063</v>
      </c>
      <c r="C19" s="878"/>
    </row>
    <row r="20" spans="1:3">
      <c r="A20" s="876">
        <v>18</v>
      </c>
      <c r="B20" s="875" t="s">
        <v>1064</v>
      </c>
      <c r="C20" s="878"/>
    </row>
    <row r="21" spans="1:3">
      <c r="A21" s="876">
        <v>19</v>
      </c>
      <c r="B21" s="875" t="s">
        <v>1065</v>
      </c>
      <c r="C21" s="878"/>
    </row>
    <row r="22" spans="1:3">
      <c r="A22" s="876">
        <v>20</v>
      </c>
      <c r="B22" s="875" t="s">
        <v>1066</v>
      </c>
      <c r="C22" s="878"/>
    </row>
    <row r="23" spans="1:3">
      <c r="A23" s="876">
        <v>21</v>
      </c>
      <c r="B23" s="875" t="s">
        <v>1067</v>
      </c>
      <c r="C23" s="878"/>
    </row>
    <row r="24" spans="1:3">
      <c r="A24" s="876">
        <v>22</v>
      </c>
      <c r="B24" s="875" t="s">
        <v>1068</v>
      </c>
      <c r="C24" s="878"/>
    </row>
    <row r="25" spans="1:3">
      <c r="A25" s="876">
        <v>23</v>
      </c>
      <c r="B25" s="875" t="s">
        <v>1069</v>
      </c>
      <c r="C25" s="878"/>
    </row>
    <row r="26" spans="1:3">
      <c r="A26" s="876">
        <v>24</v>
      </c>
      <c r="B26" s="875" t="s">
        <v>1070</v>
      </c>
      <c r="C26" s="878"/>
    </row>
    <row r="27" spans="1:3">
      <c r="A27" s="876">
        <v>25</v>
      </c>
      <c r="B27" s="875" t="s">
        <v>1071</v>
      </c>
      <c r="C27" s="878"/>
    </row>
    <row r="28" spans="1:3">
      <c r="A28" s="876">
        <v>26</v>
      </c>
      <c r="B28" s="875" t="s">
        <v>1072</v>
      </c>
      <c r="C28" s="878"/>
    </row>
    <row r="29" spans="1:3">
      <c r="A29" s="876">
        <v>27</v>
      </c>
      <c r="B29" s="875" t="s">
        <v>1073</v>
      </c>
      <c r="C29" s="878"/>
    </row>
    <row r="30" spans="1:3">
      <c r="A30" s="876">
        <v>28</v>
      </c>
      <c r="B30" s="875" t="s">
        <v>1074</v>
      </c>
      <c r="C30" s="878"/>
    </row>
    <row r="31" spans="1:3">
      <c r="A31" s="876">
        <v>29</v>
      </c>
      <c r="B31" s="875" t="s">
        <v>1075</v>
      </c>
      <c r="C31" s="878"/>
    </row>
    <row r="32" spans="1:3">
      <c r="A32" s="876">
        <v>30</v>
      </c>
      <c r="B32" s="875" t="s">
        <v>1076</v>
      </c>
      <c r="C32" s="878"/>
    </row>
    <row r="33" spans="1:3">
      <c r="A33" s="876">
        <v>31</v>
      </c>
      <c r="B33" s="875" t="s">
        <v>1077</v>
      </c>
      <c r="C33" s="878"/>
    </row>
    <row r="34" spans="1:3">
      <c r="A34" s="876">
        <v>32</v>
      </c>
      <c r="B34" s="875" t="s">
        <v>1080</v>
      </c>
      <c r="C34" s="878"/>
    </row>
    <row r="35" spans="1:3">
      <c r="A35" s="876">
        <v>33</v>
      </c>
      <c r="B35" s="875" t="s">
        <v>1081</v>
      </c>
      <c r="C35" s="878"/>
    </row>
    <row r="36" spans="1:3">
      <c r="A36" s="876">
        <v>34</v>
      </c>
      <c r="B36" s="875" t="s">
        <v>1082</v>
      </c>
      <c r="C36" s="878"/>
    </row>
    <row r="37" spans="1:3">
      <c r="A37" s="876">
        <v>35</v>
      </c>
      <c r="B37" s="875" t="s">
        <v>1083</v>
      </c>
      <c r="C37" s="878"/>
    </row>
    <row r="38" spans="1:3">
      <c r="A38" s="876">
        <v>36</v>
      </c>
      <c r="B38" s="875" t="s">
        <v>1084</v>
      </c>
      <c r="C38" s="878"/>
    </row>
    <row r="39" spans="1:3">
      <c r="A39" s="876">
        <v>37</v>
      </c>
      <c r="B39" s="875" t="s">
        <v>1085</v>
      </c>
      <c r="C39" s="878"/>
    </row>
    <row r="40" spans="1:3">
      <c r="A40" s="876">
        <v>38</v>
      </c>
      <c r="B40" s="875" t="s">
        <v>1086</v>
      </c>
      <c r="C40" s="878"/>
    </row>
    <row r="41" spans="1:3">
      <c r="A41" s="876">
        <v>39</v>
      </c>
      <c r="B41" s="875" t="s">
        <v>1087</v>
      </c>
      <c r="C41" s="878"/>
    </row>
    <row r="42" spans="1:3">
      <c r="A42" s="876">
        <v>40</v>
      </c>
      <c r="B42" s="875" t="s">
        <v>1088</v>
      </c>
      <c r="C42" s="878"/>
    </row>
    <row r="43" spans="1:3">
      <c r="A43" s="876">
        <v>41</v>
      </c>
      <c r="B43" s="875" t="s">
        <v>1089</v>
      </c>
      <c r="C43" s="878"/>
    </row>
    <row r="44" spans="1:3" ht="19.5" thickBot="1">
      <c r="A44" s="876">
        <v>42</v>
      </c>
      <c r="B44" s="875" t="s">
        <v>1090</v>
      </c>
      <c r="C44" s="879"/>
    </row>
  </sheetData>
  <phoneticPr fontId="4"/>
  <dataValidations count="1">
    <dataValidation type="list" allowBlank="1" showInputMessage="1" showErrorMessage="1" sqref="C3:C44" xr:uid="{FD360BBE-4E63-4BCD-8CB3-4FD4BC83567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8"/>
  <sheetViews>
    <sheetView view="pageBreakPreview" zoomScaleNormal="100" zoomScaleSheetLayoutView="100" workbookViewId="0">
      <selection activeCell="B12" sqref="B12"/>
    </sheetView>
  </sheetViews>
  <sheetFormatPr defaultColWidth="2.25" defaultRowHeight="13.5" customHeight="1"/>
  <cols>
    <col min="1" max="1" width="2.62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5" customHeight="1">
      <c r="A1" s="880" t="s">
        <v>887</v>
      </c>
      <c r="B1" s="880"/>
      <c r="C1" s="880"/>
      <c r="D1" s="880"/>
      <c r="E1" s="880"/>
      <c r="F1" s="880"/>
      <c r="G1" s="880"/>
      <c r="H1" s="880"/>
      <c r="I1" s="880"/>
      <c r="J1" s="880"/>
      <c r="K1" s="880"/>
      <c r="L1" s="880"/>
      <c r="M1" s="880"/>
      <c r="N1" s="880"/>
      <c r="O1" s="880"/>
      <c r="P1" s="880"/>
      <c r="Q1" s="880"/>
      <c r="R1" s="880"/>
      <c r="S1" s="880"/>
      <c r="T1" s="880"/>
      <c r="U1" s="880"/>
    </row>
    <row r="2" spans="1:21" ht="15" customHeight="1">
      <c r="A2" s="880" t="s">
        <v>889</v>
      </c>
      <c r="B2" s="880"/>
      <c r="C2" s="880"/>
      <c r="D2" s="880"/>
      <c r="E2" s="880"/>
      <c r="F2" s="880"/>
      <c r="G2" s="880"/>
      <c r="H2" s="880"/>
      <c r="I2" s="880"/>
      <c r="J2" s="880"/>
      <c r="K2" s="880"/>
      <c r="L2" s="880"/>
      <c r="M2" s="880"/>
      <c r="N2" s="880"/>
      <c r="O2" s="880"/>
      <c r="P2" s="880"/>
      <c r="Q2" s="880"/>
      <c r="R2" s="880"/>
      <c r="S2" s="880"/>
      <c r="T2" s="880"/>
      <c r="U2" s="880"/>
    </row>
    <row r="3" spans="1:21" ht="15" customHeight="1">
      <c r="A3" s="880" t="s">
        <v>891</v>
      </c>
      <c r="B3" s="880"/>
      <c r="C3" s="880"/>
      <c r="D3" s="880"/>
      <c r="E3" s="880"/>
      <c r="F3" s="880"/>
      <c r="G3" s="880"/>
      <c r="H3" s="880"/>
      <c r="I3" s="880"/>
      <c r="J3" s="880"/>
      <c r="K3" s="880"/>
      <c r="L3" s="880"/>
      <c r="M3" s="880"/>
      <c r="N3" s="880"/>
      <c r="O3" s="880"/>
      <c r="P3" s="880"/>
      <c r="Q3" s="880"/>
      <c r="R3" s="880"/>
      <c r="S3" s="880"/>
      <c r="T3" s="880"/>
      <c r="U3" s="880"/>
    </row>
    <row r="4" spans="1:21" ht="15" customHeight="1">
      <c r="A4" s="880" t="s">
        <v>826</v>
      </c>
      <c r="B4" s="880"/>
      <c r="C4" s="880"/>
      <c r="D4" s="880"/>
      <c r="E4" s="880"/>
      <c r="F4" s="880"/>
      <c r="G4" s="880"/>
      <c r="H4" s="880"/>
      <c r="I4" s="880"/>
      <c r="J4" s="880"/>
      <c r="K4" s="880"/>
      <c r="L4" s="880"/>
      <c r="M4" s="880"/>
      <c r="N4" s="880"/>
      <c r="O4" s="880"/>
      <c r="P4" s="880"/>
      <c r="Q4" s="880"/>
      <c r="R4" s="880"/>
      <c r="S4" s="880"/>
      <c r="T4" s="880"/>
      <c r="U4" s="880"/>
    </row>
    <row r="5" spans="1:21" ht="15" customHeight="1">
      <c r="A5" s="450"/>
      <c r="B5" s="450"/>
      <c r="C5" s="450"/>
      <c r="D5" s="450"/>
      <c r="E5" s="450"/>
      <c r="F5" s="450"/>
      <c r="G5" s="450"/>
      <c r="H5" s="450"/>
      <c r="I5" s="450"/>
      <c r="J5" s="450"/>
      <c r="K5" s="980"/>
      <c r="L5" s="980"/>
      <c r="M5" s="980"/>
      <c r="N5" s="980"/>
      <c r="O5" s="450" t="s">
        <v>15</v>
      </c>
      <c r="P5" s="980"/>
      <c r="Q5" s="980"/>
      <c r="R5" s="450" t="s">
        <v>14</v>
      </c>
      <c r="S5" s="980"/>
      <c r="T5" s="980"/>
      <c r="U5" s="450" t="s">
        <v>13</v>
      </c>
    </row>
    <row r="6" spans="1:21" ht="15" customHeight="1">
      <c r="A6" s="450"/>
      <c r="B6" s="979" t="s">
        <v>824</v>
      </c>
      <c r="C6" s="979"/>
      <c r="D6" s="450"/>
      <c r="E6" s="450"/>
      <c r="F6" s="450"/>
      <c r="G6" s="450"/>
      <c r="H6" s="450"/>
      <c r="I6" s="450"/>
      <c r="J6" s="450"/>
      <c r="K6" s="451"/>
      <c r="L6" s="451"/>
      <c r="M6" s="451"/>
      <c r="N6" s="451"/>
      <c r="O6" s="450"/>
      <c r="P6" s="451"/>
      <c r="Q6" s="451"/>
      <c r="R6" s="450"/>
      <c r="S6" s="451"/>
      <c r="T6" s="451"/>
      <c r="U6" s="450"/>
    </row>
    <row r="7" spans="1:21" ht="15" customHeight="1">
      <c r="A7" s="450"/>
      <c r="B7" s="450"/>
      <c r="C7" s="450"/>
      <c r="D7" s="450"/>
      <c r="E7" s="450"/>
      <c r="F7" s="450"/>
      <c r="G7" s="450"/>
      <c r="H7" s="450" t="s">
        <v>368</v>
      </c>
      <c r="I7" s="450"/>
      <c r="J7" s="452"/>
      <c r="K7" s="981"/>
      <c r="L7" s="981"/>
      <c r="M7" s="981"/>
      <c r="N7" s="981"/>
      <c r="O7" s="981"/>
      <c r="P7" s="981"/>
      <c r="Q7" s="981"/>
      <c r="R7" s="981"/>
      <c r="S7" s="981"/>
      <c r="T7" s="981"/>
      <c r="U7" s="981"/>
    </row>
    <row r="8" spans="1:21" ht="15" customHeight="1">
      <c r="A8" s="450"/>
      <c r="B8" s="450"/>
      <c r="C8" s="450"/>
      <c r="D8" s="450"/>
      <c r="E8" s="450"/>
      <c r="F8" s="450"/>
      <c r="G8" s="450" t="s">
        <v>369</v>
      </c>
      <c r="H8" s="450" t="s">
        <v>370</v>
      </c>
      <c r="I8" s="450"/>
      <c r="J8" s="452"/>
      <c r="K8" s="981"/>
      <c r="L8" s="981"/>
      <c r="M8" s="981"/>
      <c r="N8" s="981"/>
      <c r="O8" s="981"/>
      <c r="P8" s="981"/>
      <c r="Q8" s="981"/>
      <c r="R8" s="981"/>
      <c r="S8" s="981"/>
      <c r="T8" s="981"/>
      <c r="U8" s="981"/>
    </row>
    <row r="9" spans="1:21" ht="15" customHeight="1">
      <c r="A9" s="450"/>
      <c r="B9" s="450"/>
      <c r="C9" s="450"/>
      <c r="D9" s="450"/>
      <c r="E9" s="450"/>
      <c r="F9" s="450"/>
      <c r="G9" s="450"/>
      <c r="H9" s="450" t="s">
        <v>371</v>
      </c>
      <c r="I9" s="450"/>
      <c r="J9" s="452"/>
      <c r="K9" s="981"/>
      <c r="L9" s="981"/>
      <c r="M9" s="981"/>
      <c r="N9" s="981"/>
      <c r="O9" s="981"/>
      <c r="P9" s="981"/>
      <c r="Q9" s="981"/>
      <c r="R9" s="981"/>
      <c r="S9" s="981"/>
      <c r="T9" s="981"/>
      <c r="U9" s="981"/>
    </row>
    <row r="10" spans="1:21" ht="15" customHeight="1">
      <c r="A10" s="453"/>
      <c r="B10" s="453"/>
      <c r="C10" s="453"/>
      <c r="D10" s="453"/>
      <c r="E10" s="453"/>
      <c r="F10" s="453"/>
      <c r="G10" s="453"/>
      <c r="H10" s="453"/>
      <c r="I10" s="453"/>
      <c r="J10" s="453"/>
      <c r="K10" s="453"/>
      <c r="L10" s="453"/>
      <c r="M10" s="453"/>
      <c r="N10" s="453"/>
      <c r="O10" s="453"/>
      <c r="P10" s="453"/>
      <c r="Q10" s="453"/>
      <c r="R10" s="453"/>
      <c r="S10" s="453"/>
      <c r="T10" s="453"/>
      <c r="U10" s="453"/>
    </row>
    <row r="11" spans="1:21" ht="15" customHeight="1">
      <c r="A11" s="453"/>
      <c r="B11" s="454" t="s">
        <v>821</v>
      </c>
      <c r="C11" s="453"/>
      <c r="D11" s="453"/>
      <c r="E11" s="453"/>
      <c r="F11" s="453"/>
      <c r="G11" s="453"/>
      <c r="H11" s="453"/>
      <c r="I11" s="453"/>
      <c r="J11" s="453"/>
      <c r="K11" s="453"/>
      <c r="L11" s="453"/>
      <c r="M11" s="453"/>
      <c r="N11" s="453"/>
      <c r="O11" s="453"/>
      <c r="P11" s="453"/>
      <c r="Q11" s="453"/>
      <c r="R11" s="453"/>
      <c r="S11" s="453"/>
      <c r="T11" s="453"/>
      <c r="U11" s="453"/>
    </row>
    <row r="12" spans="1:21" ht="15" customHeight="1">
      <c r="A12" s="455"/>
      <c r="B12" s="453" t="s">
        <v>1092</v>
      </c>
      <c r="C12" s="453"/>
      <c r="D12" s="453"/>
      <c r="E12" s="453"/>
      <c r="F12" s="453"/>
      <c r="G12" s="453"/>
      <c r="H12" s="453"/>
      <c r="I12" s="453"/>
      <c r="J12" s="453"/>
      <c r="K12" s="453"/>
      <c r="L12" s="453"/>
      <c r="M12" s="453"/>
      <c r="N12" s="453"/>
      <c r="O12" s="453"/>
      <c r="P12" s="453"/>
      <c r="Q12" s="453"/>
      <c r="R12" s="453"/>
      <c r="S12" s="453"/>
      <c r="T12" s="453"/>
      <c r="U12" s="453"/>
    </row>
    <row r="13" spans="1:21" ht="15" customHeight="1">
      <c r="A13" s="455"/>
      <c r="B13" s="453"/>
      <c r="C13" s="453"/>
      <c r="D13" s="453"/>
      <c r="E13" s="453"/>
      <c r="F13" s="962" t="s">
        <v>420</v>
      </c>
      <c r="G13" s="963"/>
      <c r="H13" s="964"/>
      <c r="I13" s="456"/>
      <c r="J13" s="456"/>
      <c r="K13" s="456"/>
      <c r="L13" s="456"/>
      <c r="M13" s="456"/>
      <c r="N13" s="456"/>
      <c r="O13" s="457"/>
      <c r="P13" s="457"/>
      <c r="Q13" s="457"/>
      <c r="R13" s="457"/>
      <c r="S13" s="457"/>
      <c r="T13" s="457"/>
      <c r="U13" s="458"/>
    </row>
    <row r="14" spans="1:21" ht="15" customHeight="1">
      <c r="A14" s="888" t="s">
        <v>413</v>
      </c>
      <c r="B14" s="965" t="s">
        <v>5</v>
      </c>
      <c r="C14" s="935"/>
      <c r="D14" s="959"/>
      <c r="E14" s="960"/>
      <c r="F14" s="960"/>
      <c r="G14" s="960"/>
      <c r="H14" s="960"/>
      <c r="I14" s="960"/>
      <c r="J14" s="960"/>
      <c r="K14" s="960"/>
      <c r="L14" s="960"/>
      <c r="M14" s="960"/>
      <c r="N14" s="960"/>
      <c r="O14" s="960"/>
      <c r="P14" s="960"/>
      <c r="Q14" s="960"/>
      <c r="R14" s="960"/>
      <c r="S14" s="960"/>
      <c r="T14" s="960"/>
      <c r="U14" s="961"/>
    </row>
    <row r="15" spans="1:21" ht="15" customHeight="1">
      <c r="A15" s="889"/>
      <c r="B15" s="966" t="s">
        <v>4</v>
      </c>
      <c r="C15" s="937"/>
      <c r="D15" s="912"/>
      <c r="E15" s="913"/>
      <c r="F15" s="913"/>
      <c r="G15" s="913"/>
      <c r="H15" s="913"/>
      <c r="I15" s="913"/>
      <c r="J15" s="913"/>
      <c r="K15" s="913"/>
      <c r="L15" s="913"/>
      <c r="M15" s="913"/>
      <c r="N15" s="913"/>
      <c r="O15" s="913"/>
      <c r="P15" s="913"/>
      <c r="Q15" s="913"/>
      <c r="R15" s="913"/>
      <c r="S15" s="913"/>
      <c r="T15" s="913"/>
      <c r="U15" s="914"/>
    </row>
    <row r="16" spans="1:21" ht="15" customHeight="1">
      <c r="A16" s="889"/>
      <c r="B16" s="967" t="s">
        <v>152</v>
      </c>
      <c r="C16" s="938"/>
      <c r="D16" s="459" t="s">
        <v>3</v>
      </c>
      <c r="E16" s="460"/>
      <c r="F16" s="461" t="s">
        <v>175</v>
      </c>
      <c r="G16" s="895"/>
      <c r="H16" s="895"/>
      <c r="I16" s="461" t="s">
        <v>153</v>
      </c>
      <c r="J16" s="461"/>
      <c r="K16" s="461"/>
      <c r="L16" s="461"/>
      <c r="M16" s="461"/>
      <c r="N16" s="461"/>
      <c r="O16" s="461"/>
      <c r="P16" s="461"/>
      <c r="Q16" s="461"/>
      <c r="R16" s="461"/>
      <c r="S16" s="461"/>
      <c r="T16" s="461"/>
      <c r="U16" s="462"/>
    </row>
    <row r="17" spans="1:21" ht="15" customHeight="1">
      <c r="A17" s="889"/>
      <c r="B17" s="968"/>
      <c r="C17" s="940"/>
      <c r="D17" s="463"/>
      <c r="E17" s="464" t="s">
        <v>6</v>
      </c>
      <c r="F17" s="921"/>
      <c r="G17" s="921"/>
      <c r="H17" s="465" t="s">
        <v>147</v>
      </c>
      <c r="I17" s="957"/>
      <c r="J17" s="957"/>
      <c r="K17" s="957"/>
      <c r="L17" s="957"/>
      <c r="M17" s="957"/>
      <c r="N17" s="957"/>
      <c r="O17" s="957"/>
      <c r="P17" s="957"/>
      <c r="Q17" s="957"/>
      <c r="R17" s="957"/>
      <c r="S17" s="957"/>
      <c r="T17" s="957"/>
      <c r="U17" s="958"/>
    </row>
    <row r="18" spans="1:21" ht="15" customHeight="1">
      <c r="A18" s="889"/>
      <c r="B18" s="969"/>
      <c r="C18" s="942"/>
      <c r="D18" s="918"/>
      <c r="E18" s="919"/>
      <c r="F18" s="919"/>
      <c r="G18" s="919"/>
      <c r="H18" s="919"/>
      <c r="I18" s="919"/>
      <c r="J18" s="919"/>
      <c r="K18" s="919"/>
      <c r="L18" s="919"/>
      <c r="M18" s="919"/>
      <c r="N18" s="919"/>
      <c r="O18" s="919"/>
      <c r="P18" s="919"/>
      <c r="Q18" s="919"/>
      <c r="R18" s="919"/>
      <c r="S18" s="919"/>
      <c r="T18" s="919"/>
      <c r="U18" s="920"/>
    </row>
    <row r="19" spans="1:21" ht="15" customHeight="1">
      <c r="A19" s="889"/>
      <c r="B19" s="928" t="s">
        <v>12</v>
      </c>
      <c r="C19" s="929"/>
      <c r="D19" s="466" t="s">
        <v>11</v>
      </c>
      <c r="E19" s="898" t="s">
        <v>414</v>
      </c>
      <c r="F19" s="899"/>
      <c r="G19" s="899"/>
      <c r="H19" s="899"/>
      <c r="I19" s="899"/>
      <c r="J19" s="899"/>
      <c r="K19" s="900"/>
      <c r="L19" s="982" t="s">
        <v>155</v>
      </c>
      <c r="M19" s="982"/>
      <c r="N19" s="982"/>
      <c r="O19" s="982"/>
      <c r="P19" s="467"/>
      <c r="Q19" s="467"/>
      <c r="R19" s="467"/>
      <c r="S19" s="467"/>
      <c r="T19" s="467"/>
      <c r="U19" s="468"/>
    </row>
    <row r="20" spans="1:21" ht="15" customHeight="1">
      <c r="A20" s="889"/>
      <c r="B20" s="932"/>
      <c r="C20" s="933"/>
      <c r="D20" s="983" t="s">
        <v>407</v>
      </c>
      <c r="E20" s="984"/>
      <c r="F20" s="917"/>
      <c r="G20" s="917"/>
      <c r="H20" s="917"/>
      <c r="I20" s="917"/>
      <c r="J20" s="917"/>
      <c r="K20" s="917"/>
      <c r="L20" s="917"/>
      <c r="M20" s="917"/>
      <c r="N20" s="917"/>
      <c r="O20" s="917"/>
      <c r="P20" s="917"/>
      <c r="Q20" s="917"/>
      <c r="R20" s="917"/>
      <c r="S20" s="917"/>
      <c r="T20" s="917"/>
      <c r="U20" s="884"/>
    </row>
    <row r="21" spans="1:21" ht="15" customHeight="1">
      <c r="A21" s="889"/>
      <c r="B21" s="469" t="s">
        <v>345</v>
      </c>
      <c r="C21" s="470"/>
      <c r="D21" s="459"/>
      <c r="E21" s="461"/>
      <c r="F21" s="471"/>
      <c r="G21" s="471"/>
      <c r="H21" s="471"/>
      <c r="I21" s="471"/>
      <c r="J21" s="471"/>
      <c r="K21" s="471"/>
      <c r="L21" s="471"/>
      <c r="M21" s="471"/>
      <c r="N21" s="471"/>
      <c r="O21" s="471"/>
      <c r="P21" s="471"/>
      <c r="Q21" s="471"/>
      <c r="R21" s="471"/>
      <c r="S21" s="471"/>
      <c r="T21" s="471"/>
      <c r="U21" s="472"/>
    </row>
    <row r="22" spans="1:21" ht="15" customHeight="1">
      <c r="A22" s="889"/>
      <c r="B22" s="967" t="s">
        <v>154</v>
      </c>
      <c r="C22" s="939"/>
      <c r="D22" s="970" t="s">
        <v>10</v>
      </c>
      <c r="E22" s="972"/>
      <c r="F22" s="973"/>
      <c r="G22" s="473" t="s">
        <v>5</v>
      </c>
      <c r="H22" s="985"/>
      <c r="I22" s="986"/>
      <c r="J22" s="986"/>
      <c r="K22" s="986"/>
      <c r="L22" s="987"/>
      <c r="M22" s="991" t="s">
        <v>9</v>
      </c>
      <c r="N22" s="992"/>
      <c r="O22" s="461"/>
      <c r="P22" s="461"/>
      <c r="Q22" s="461"/>
      <c r="R22" s="461"/>
      <c r="S22" s="461"/>
      <c r="T22" s="461"/>
      <c r="U22" s="462"/>
    </row>
    <row r="23" spans="1:21" ht="15" customHeight="1">
      <c r="A23" s="889"/>
      <c r="B23" s="969"/>
      <c r="C23" s="943"/>
      <c r="D23" s="971"/>
      <c r="E23" s="974"/>
      <c r="F23" s="975"/>
      <c r="G23" s="474" t="s">
        <v>8</v>
      </c>
      <c r="H23" s="988"/>
      <c r="I23" s="989"/>
      <c r="J23" s="989"/>
      <c r="K23" s="989"/>
      <c r="L23" s="990"/>
      <c r="M23" s="993"/>
      <c r="N23" s="994"/>
      <c r="O23" s="475"/>
      <c r="P23" s="475"/>
      <c r="Q23" s="475"/>
      <c r="R23" s="475"/>
      <c r="S23" s="475"/>
      <c r="T23" s="475"/>
      <c r="U23" s="476"/>
    </row>
    <row r="24" spans="1:21" ht="15" customHeight="1">
      <c r="A24" s="889"/>
      <c r="B24" s="928" t="s">
        <v>7</v>
      </c>
      <c r="C24" s="929"/>
      <c r="D24" s="459" t="s">
        <v>3</v>
      </c>
      <c r="E24" s="460"/>
      <c r="F24" s="461" t="s">
        <v>175</v>
      </c>
      <c r="G24" s="895"/>
      <c r="H24" s="895"/>
      <c r="I24" s="461" t="s">
        <v>153</v>
      </c>
      <c r="J24" s="461"/>
      <c r="K24" s="461"/>
      <c r="L24" s="461"/>
      <c r="M24" s="461"/>
      <c r="N24" s="461"/>
      <c r="O24" s="461"/>
      <c r="P24" s="461"/>
      <c r="Q24" s="461"/>
      <c r="R24" s="461"/>
      <c r="S24" s="461"/>
      <c r="T24" s="461"/>
      <c r="U24" s="462"/>
    </row>
    <row r="25" spans="1:21" ht="15" customHeight="1">
      <c r="A25" s="889"/>
      <c r="B25" s="930"/>
      <c r="C25" s="931"/>
      <c r="D25" s="463"/>
      <c r="E25" s="464" t="s">
        <v>6</v>
      </c>
      <c r="F25" s="921"/>
      <c r="G25" s="921"/>
      <c r="H25" s="465" t="s">
        <v>147</v>
      </c>
      <c r="I25" s="957"/>
      <c r="J25" s="957"/>
      <c r="K25" s="957"/>
      <c r="L25" s="957"/>
      <c r="M25" s="957"/>
      <c r="N25" s="957"/>
      <c r="O25" s="957"/>
      <c r="P25" s="957"/>
      <c r="Q25" s="957"/>
      <c r="R25" s="957"/>
      <c r="S25" s="957"/>
      <c r="T25" s="957"/>
      <c r="U25" s="958"/>
    </row>
    <row r="26" spans="1:21" ht="15" customHeight="1">
      <c r="A26" s="890"/>
      <c r="B26" s="932"/>
      <c r="C26" s="933"/>
      <c r="D26" s="918"/>
      <c r="E26" s="919"/>
      <c r="F26" s="919"/>
      <c r="G26" s="919"/>
      <c r="H26" s="919"/>
      <c r="I26" s="919"/>
      <c r="J26" s="919"/>
      <c r="K26" s="919"/>
      <c r="L26" s="919"/>
      <c r="M26" s="919"/>
      <c r="N26" s="919"/>
      <c r="O26" s="919"/>
      <c r="P26" s="919"/>
      <c r="Q26" s="919"/>
      <c r="R26" s="919"/>
      <c r="S26" s="919"/>
      <c r="T26" s="919"/>
      <c r="U26" s="920"/>
    </row>
    <row r="27" spans="1:21" ht="15" customHeight="1">
      <c r="A27" s="888" t="s">
        <v>160</v>
      </c>
      <c r="B27" s="934" t="s">
        <v>5</v>
      </c>
      <c r="C27" s="935"/>
      <c r="D27" s="909"/>
      <c r="E27" s="910"/>
      <c r="F27" s="910"/>
      <c r="G27" s="910"/>
      <c r="H27" s="910"/>
      <c r="I27" s="910"/>
      <c r="J27" s="910"/>
      <c r="K27" s="910"/>
      <c r="L27" s="910"/>
      <c r="M27" s="910"/>
      <c r="N27" s="910"/>
      <c r="O27" s="910"/>
      <c r="P27" s="910"/>
      <c r="Q27" s="910"/>
      <c r="R27" s="910"/>
      <c r="S27" s="910"/>
      <c r="T27" s="910"/>
      <c r="U27" s="911"/>
    </row>
    <row r="28" spans="1:21" ht="15" customHeight="1">
      <c r="A28" s="889"/>
      <c r="B28" s="936" t="s">
        <v>4</v>
      </c>
      <c r="C28" s="937"/>
      <c r="D28" s="912"/>
      <c r="E28" s="913"/>
      <c r="F28" s="913"/>
      <c r="G28" s="913"/>
      <c r="H28" s="913"/>
      <c r="I28" s="913"/>
      <c r="J28" s="913"/>
      <c r="K28" s="913"/>
      <c r="L28" s="913"/>
      <c r="M28" s="913"/>
      <c r="N28" s="913"/>
      <c r="O28" s="913"/>
      <c r="P28" s="913"/>
      <c r="Q28" s="913"/>
      <c r="R28" s="913"/>
      <c r="S28" s="913"/>
      <c r="T28" s="913"/>
      <c r="U28" s="914"/>
    </row>
    <row r="29" spans="1:21" ht="15" customHeight="1">
      <c r="A29" s="889"/>
      <c r="B29" s="938" t="s">
        <v>156</v>
      </c>
      <c r="C29" s="939"/>
      <c r="D29" s="459" t="s">
        <v>3</v>
      </c>
      <c r="E29" s="460"/>
      <c r="F29" s="461" t="s">
        <v>175</v>
      </c>
      <c r="G29" s="895"/>
      <c r="H29" s="895"/>
      <c r="I29" s="461" t="s">
        <v>153</v>
      </c>
      <c r="J29" s="461"/>
      <c r="K29" s="461"/>
      <c r="L29" s="461"/>
      <c r="M29" s="461"/>
      <c r="N29" s="461"/>
      <c r="O29" s="461"/>
      <c r="P29" s="461"/>
      <c r="Q29" s="461"/>
      <c r="R29" s="461"/>
      <c r="S29" s="461"/>
      <c r="T29" s="461"/>
      <c r="U29" s="462"/>
    </row>
    <row r="30" spans="1:21" ht="15" customHeight="1">
      <c r="A30" s="889"/>
      <c r="B30" s="940"/>
      <c r="C30" s="941"/>
      <c r="D30" s="463"/>
      <c r="E30" s="464" t="s">
        <v>6</v>
      </c>
      <c r="F30" s="921"/>
      <c r="G30" s="921"/>
      <c r="H30" s="465" t="s">
        <v>147</v>
      </c>
      <c r="I30" s="957"/>
      <c r="J30" s="957"/>
      <c r="K30" s="957"/>
      <c r="L30" s="957"/>
      <c r="M30" s="957"/>
      <c r="N30" s="957"/>
      <c r="O30" s="957"/>
      <c r="P30" s="957"/>
      <c r="Q30" s="957"/>
      <c r="R30" s="957"/>
      <c r="S30" s="957"/>
      <c r="T30" s="957"/>
      <c r="U30" s="958"/>
    </row>
    <row r="31" spans="1:21" ht="15" customHeight="1">
      <c r="A31" s="889"/>
      <c r="B31" s="942"/>
      <c r="C31" s="943"/>
      <c r="D31" s="918"/>
      <c r="E31" s="919"/>
      <c r="F31" s="919"/>
      <c r="G31" s="919"/>
      <c r="H31" s="919"/>
      <c r="I31" s="919"/>
      <c r="J31" s="919"/>
      <c r="K31" s="919"/>
      <c r="L31" s="919"/>
      <c r="M31" s="919"/>
      <c r="N31" s="919"/>
      <c r="O31" s="919"/>
      <c r="P31" s="919"/>
      <c r="Q31" s="919"/>
      <c r="R31" s="919"/>
      <c r="S31" s="919"/>
      <c r="T31" s="919"/>
      <c r="U31" s="920"/>
    </row>
    <row r="32" spans="1:21" ht="15" customHeight="1">
      <c r="A32" s="889"/>
      <c r="B32" s="944" t="s">
        <v>474</v>
      </c>
      <c r="C32" s="945"/>
      <c r="D32" s="945"/>
      <c r="E32" s="946"/>
      <c r="F32" s="947"/>
      <c r="G32" s="948"/>
      <c r="H32" s="948"/>
      <c r="I32" s="948"/>
      <c r="J32" s="948"/>
      <c r="K32" s="948"/>
      <c r="L32" s="948"/>
      <c r="M32" s="948"/>
      <c r="N32" s="948"/>
      <c r="O32" s="948"/>
      <c r="P32" s="948"/>
      <c r="Q32" s="948"/>
      <c r="R32" s="948"/>
      <c r="S32" s="948"/>
      <c r="T32" s="948"/>
      <c r="U32" s="949"/>
    </row>
    <row r="33" spans="1:21" ht="15" customHeight="1">
      <c r="A33" s="889"/>
      <c r="B33" s="952" t="s">
        <v>1</v>
      </c>
      <c r="C33" s="952"/>
      <c r="D33" s="952"/>
      <c r="E33" s="477"/>
      <c r="F33" s="954" t="s">
        <v>415</v>
      </c>
      <c r="G33" s="954"/>
      <c r="H33" s="954" t="s">
        <v>149</v>
      </c>
      <c r="I33" s="954"/>
      <c r="J33" s="954"/>
      <c r="K33" s="954"/>
      <c r="L33" s="901" t="s">
        <v>320</v>
      </c>
      <c r="M33" s="901"/>
      <c r="N33" s="901"/>
      <c r="O33" s="901"/>
      <c r="P33" s="901"/>
      <c r="Q33" s="901"/>
      <c r="R33" s="922" t="s">
        <v>416</v>
      </c>
      <c r="S33" s="923"/>
      <c r="T33" s="923"/>
      <c r="U33" s="924"/>
    </row>
    <row r="34" spans="1:21" ht="39.950000000000003" customHeight="1">
      <c r="A34" s="889"/>
      <c r="B34" s="953"/>
      <c r="C34" s="953"/>
      <c r="D34" s="953"/>
      <c r="E34" s="478" t="s">
        <v>148</v>
      </c>
      <c r="F34" s="954"/>
      <c r="G34" s="954"/>
      <c r="H34" s="954"/>
      <c r="I34" s="954"/>
      <c r="J34" s="954"/>
      <c r="K34" s="954"/>
      <c r="L34" s="901"/>
      <c r="M34" s="901"/>
      <c r="N34" s="901"/>
      <c r="O34" s="901"/>
      <c r="P34" s="901"/>
      <c r="Q34" s="901"/>
      <c r="R34" s="925"/>
      <c r="S34" s="926"/>
      <c r="T34" s="926"/>
      <c r="U34" s="927"/>
    </row>
    <row r="35" spans="1:21" ht="15" customHeight="1">
      <c r="A35" s="889"/>
      <c r="B35" s="976" t="s">
        <v>892</v>
      </c>
      <c r="C35" s="955" t="s">
        <v>151</v>
      </c>
      <c r="D35" s="956"/>
      <c r="E35" s="485"/>
      <c r="F35" s="898"/>
      <c r="G35" s="900"/>
      <c r="H35" s="898"/>
      <c r="I35" s="899"/>
      <c r="J35" s="899"/>
      <c r="K35" s="900"/>
      <c r="L35" s="898"/>
      <c r="M35" s="899"/>
      <c r="N35" s="899"/>
      <c r="O35" s="899"/>
      <c r="P35" s="899"/>
      <c r="Q35" s="900"/>
      <c r="R35" s="902" t="s">
        <v>346</v>
      </c>
      <c r="S35" s="903"/>
      <c r="T35" s="903"/>
      <c r="U35" s="904"/>
    </row>
    <row r="36" spans="1:21" ht="15" customHeight="1">
      <c r="A36" s="889"/>
      <c r="B36" s="977"/>
      <c r="C36" s="883" t="s">
        <v>161</v>
      </c>
      <c r="D36" s="915"/>
      <c r="E36" s="485"/>
      <c r="F36" s="898"/>
      <c r="G36" s="900"/>
      <c r="H36" s="898"/>
      <c r="I36" s="899"/>
      <c r="J36" s="899"/>
      <c r="K36" s="900"/>
      <c r="L36" s="898"/>
      <c r="M36" s="899"/>
      <c r="N36" s="899"/>
      <c r="O36" s="899"/>
      <c r="P36" s="899"/>
      <c r="Q36" s="900"/>
      <c r="R36" s="902" t="s">
        <v>346</v>
      </c>
      <c r="S36" s="903"/>
      <c r="T36" s="903"/>
      <c r="U36" s="904"/>
    </row>
    <row r="37" spans="1:21" ht="15" customHeight="1">
      <c r="A37" s="889"/>
      <c r="B37" s="977"/>
      <c r="C37" s="883" t="s">
        <v>162</v>
      </c>
      <c r="D37" s="915"/>
      <c r="E37" s="486"/>
      <c r="F37" s="898"/>
      <c r="G37" s="900"/>
      <c r="H37" s="898"/>
      <c r="I37" s="899"/>
      <c r="J37" s="899"/>
      <c r="K37" s="900"/>
      <c r="L37" s="898"/>
      <c r="M37" s="899"/>
      <c r="N37" s="899"/>
      <c r="O37" s="899"/>
      <c r="P37" s="899"/>
      <c r="Q37" s="900"/>
      <c r="R37" s="902" t="s">
        <v>346</v>
      </c>
      <c r="S37" s="903"/>
      <c r="T37" s="903"/>
      <c r="U37" s="904"/>
    </row>
    <row r="38" spans="1:21" ht="15" customHeight="1">
      <c r="A38" s="889"/>
      <c r="B38" s="977"/>
      <c r="C38" s="883" t="s">
        <v>163</v>
      </c>
      <c r="D38" s="915"/>
      <c r="E38" s="486"/>
      <c r="F38" s="898"/>
      <c r="G38" s="900"/>
      <c r="H38" s="898"/>
      <c r="I38" s="899"/>
      <c r="J38" s="899"/>
      <c r="K38" s="900"/>
      <c r="L38" s="898"/>
      <c r="M38" s="899"/>
      <c r="N38" s="899"/>
      <c r="O38" s="899"/>
      <c r="P38" s="899"/>
      <c r="Q38" s="900"/>
      <c r="R38" s="902" t="s">
        <v>346</v>
      </c>
      <c r="S38" s="903"/>
      <c r="T38" s="903"/>
      <c r="U38" s="904"/>
    </row>
    <row r="39" spans="1:21" ht="15" customHeight="1">
      <c r="A39" s="889"/>
      <c r="B39" s="977"/>
      <c r="C39" s="883" t="s">
        <v>165</v>
      </c>
      <c r="D39" s="915"/>
      <c r="E39" s="486"/>
      <c r="F39" s="898"/>
      <c r="G39" s="900"/>
      <c r="H39" s="898"/>
      <c r="I39" s="899"/>
      <c r="J39" s="899"/>
      <c r="K39" s="900"/>
      <c r="L39" s="898"/>
      <c r="M39" s="899"/>
      <c r="N39" s="899"/>
      <c r="O39" s="899"/>
      <c r="P39" s="899"/>
      <c r="Q39" s="900"/>
      <c r="R39" s="902" t="s">
        <v>347</v>
      </c>
      <c r="S39" s="903"/>
      <c r="T39" s="903"/>
      <c r="U39" s="904"/>
    </row>
    <row r="40" spans="1:21" ht="15" customHeight="1">
      <c r="A40" s="889"/>
      <c r="B40" s="977"/>
      <c r="C40" s="883" t="s">
        <v>166</v>
      </c>
      <c r="D40" s="915"/>
      <c r="E40" s="485"/>
      <c r="F40" s="898"/>
      <c r="G40" s="900"/>
      <c r="H40" s="898"/>
      <c r="I40" s="899"/>
      <c r="J40" s="899"/>
      <c r="K40" s="900"/>
      <c r="L40" s="898"/>
      <c r="M40" s="899"/>
      <c r="N40" s="899"/>
      <c r="O40" s="899"/>
      <c r="P40" s="899"/>
      <c r="Q40" s="900"/>
      <c r="R40" s="902" t="s">
        <v>348</v>
      </c>
      <c r="S40" s="903"/>
      <c r="T40" s="903"/>
      <c r="U40" s="904"/>
    </row>
    <row r="41" spans="1:21" ht="15" customHeight="1">
      <c r="A41" s="889"/>
      <c r="B41" s="977"/>
      <c r="C41" s="883" t="s">
        <v>164</v>
      </c>
      <c r="D41" s="915"/>
      <c r="E41" s="485"/>
      <c r="F41" s="898"/>
      <c r="G41" s="900"/>
      <c r="H41" s="898"/>
      <c r="I41" s="899"/>
      <c r="J41" s="899"/>
      <c r="K41" s="900"/>
      <c r="L41" s="898"/>
      <c r="M41" s="899"/>
      <c r="N41" s="899"/>
      <c r="O41" s="899"/>
      <c r="P41" s="899"/>
      <c r="Q41" s="900"/>
      <c r="R41" s="902" t="s">
        <v>349</v>
      </c>
      <c r="S41" s="903"/>
      <c r="T41" s="903"/>
      <c r="U41" s="904"/>
    </row>
    <row r="42" spans="1:21" ht="15" customHeight="1">
      <c r="A42" s="889"/>
      <c r="B42" s="977"/>
      <c r="C42" s="883" t="s">
        <v>893</v>
      </c>
      <c r="D42" s="915"/>
      <c r="E42" s="486"/>
      <c r="F42" s="898"/>
      <c r="G42" s="900"/>
      <c r="H42" s="898"/>
      <c r="I42" s="899"/>
      <c r="J42" s="899"/>
      <c r="K42" s="900"/>
      <c r="L42" s="898"/>
      <c r="M42" s="899"/>
      <c r="N42" s="899"/>
      <c r="O42" s="899"/>
      <c r="P42" s="899"/>
      <c r="Q42" s="900"/>
      <c r="R42" s="902" t="s">
        <v>350</v>
      </c>
      <c r="S42" s="903"/>
      <c r="T42" s="903"/>
      <c r="U42" s="904"/>
    </row>
    <row r="43" spans="1:21" ht="15" customHeight="1">
      <c r="A43" s="889"/>
      <c r="B43" s="977"/>
      <c r="C43" s="883" t="s">
        <v>417</v>
      </c>
      <c r="D43" s="884"/>
      <c r="E43" s="485"/>
      <c r="F43" s="898"/>
      <c r="G43" s="900"/>
      <c r="H43" s="898"/>
      <c r="I43" s="899"/>
      <c r="J43" s="899"/>
      <c r="K43" s="900"/>
      <c r="L43" s="898"/>
      <c r="M43" s="899"/>
      <c r="N43" s="899"/>
      <c r="O43" s="899"/>
      <c r="P43" s="899"/>
      <c r="Q43" s="900"/>
      <c r="R43" s="902" t="s">
        <v>351</v>
      </c>
      <c r="S43" s="903"/>
      <c r="T43" s="903"/>
      <c r="U43" s="904"/>
    </row>
    <row r="44" spans="1:21" ht="15" customHeight="1">
      <c r="A44" s="889"/>
      <c r="B44" s="977"/>
      <c r="C44" s="883" t="s">
        <v>418</v>
      </c>
      <c r="D44" s="884"/>
      <c r="E44" s="485"/>
      <c r="F44" s="898"/>
      <c r="G44" s="900"/>
      <c r="H44" s="898"/>
      <c r="I44" s="899"/>
      <c r="J44" s="899"/>
      <c r="K44" s="900"/>
      <c r="L44" s="898"/>
      <c r="M44" s="899"/>
      <c r="N44" s="899"/>
      <c r="O44" s="899"/>
      <c r="P44" s="899"/>
      <c r="Q44" s="900"/>
      <c r="R44" s="902" t="s">
        <v>351</v>
      </c>
      <c r="S44" s="903"/>
      <c r="T44" s="903"/>
      <c r="U44" s="904"/>
    </row>
    <row r="45" spans="1:21" ht="15" customHeight="1">
      <c r="A45" s="889"/>
      <c r="B45" s="977"/>
      <c r="C45" s="883" t="s">
        <v>168</v>
      </c>
      <c r="D45" s="884"/>
      <c r="E45" s="486"/>
      <c r="F45" s="898"/>
      <c r="G45" s="900"/>
      <c r="H45" s="898"/>
      <c r="I45" s="899"/>
      <c r="J45" s="899"/>
      <c r="K45" s="900"/>
      <c r="L45" s="898"/>
      <c r="M45" s="899"/>
      <c r="N45" s="899"/>
      <c r="O45" s="899"/>
      <c r="P45" s="899"/>
      <c r="Q45" s="900"/>
      <c r="R45" s="902" t="s">
        <v>352</v>
      </c>
      <c r="S45" s="903"/>
      <c r="T45" s="903"/>
      <c r="U45" s="904"/>
    </row>
    <row r="46" spans="1:21" ht="15" customHeight="1">
      <c r="A46" s="889"/>
      <c r="B46" s="977"/>
      <c r="C46" s="883" t="s">
        <v>318</v>
      </c>
      <c r="D46" s="884"/>
      <c r="E46" s="486"/>
      <c r="F46" s="898"/>
      <c r="G46" s="900"/>
      <c r="H46" s="898"/>
      <c r="I46" s="899"/>
      <c r="J46" s="899"/>
      <c r="K46" s="900"/>
      <c r="L46" s="898"/>
      <c r="M46" s="899"/>
      <c r="N46" s="899"/>
      <c r="O46" s="899"/>
      <c r="P46" s="899"/>
      <c r="Q46" s="900"/>
      <c r="R46" s="902" t="s">
        <v>353</v>
      </c>
      <c r="S46" s="903"/>
      <c r="T46" s="903"/>
      <c r="U46" s="904"/>
    </row>
    <row r="47" spans="1:21" ht="15" customHeight="1">
      <c r="A47" s="889"/>
      <c r="B47" s="977"/>
      <c r="C47" s="883" t="s">
        <v>319</v>
      </c>
      <c r="D47" s="884"/>
      <c r="E47" s="486"/>
      <c r="F47" s="898"/>
      <c r="G47" s="900"/>
      <c r="H47" s="898"/>
      <c r="I47" s="899"/>
      <c r="J47" s="899"/>
      <c r="K47" s="900"/>
      <c r="L47" s="898"/>
      <c r="M47" s="899"/>
      <c r="N47" s="899"/>
      <c r="O47" s="899"/>
      <c r="P47" s="899"/>
      <c r="Q47" s="900"/>
      <c r="R47" s="902" t="s">
        <v>353</v>
      </c>
      <c r="S47" s="903"/>
      <c r="T47" s="903"/>
      <c r="U47" s="904"/>
    </row>
    <row r="48" spans="1:21" ht="15" customHeight="1">
      <c r="A48" s="889"/>
      <c r="B48" s="977"/>
      <c r="C48" s="883" t="s">
        <v>169</v>
      </c>
      <c r="D48" s="884"/>
      <c r="E48" s="486"/>
      <c r="F48" s="898"/>
      <c r="G48" s="900"/>
      <c r="H48" s="898"/>
      <c r="I48" s="899"/>
      <c r="J48" s="899"/>
      <c r="K48" s="900"/>
      <c r="L48" s="898"/>
      <c r="M48" s="899"/>
      <c r="N48" s="899"/>
      <c r="O48" s="899"/>
      <c r="P48" s="899"/>
      <c r="Q48" s="900"/>
      <c r="R48" s="902" t="s">
        <v>354</v>
      </c>
      <c r="S48" s="903"/>
      <c r="T48" s="903"/>
      <c r="U48" s="904"/>
    </row>
    <row r="49" spans="1:21" ht="15" customHeight="1">
      <c r="A49" s="889"/>
      <c r="B49" s="977"/>
      <c r="C49" s="883" t="s">
        <v>366</v>
      </c>
      <c r="D49" s="915"/>
      <c r="E49" s="486"/>
      <c r="F49" s="898"/>
      <c r="G49" s="900"/>
      <c r="H49" s="898"/>
      <c r="I49" s="899"/>
      <c r="J49" s="899"/>
      <c r="K49" s="900"/>
      <c r="L49" s="898"/>
      <c r="M49" s="899"/>
      <c r="N49" s="899"/>
      <c r="O49" s="899"/>
      <c r="P49" s="899"/>
      <c r="Q49" s="900"/>
      <c r="R49" s="902" t="s">
        <v>355</v>
      </c>
      <c r="S49" s="903"/>
      <c r="T49" s="903"/>
      <c r="U49" s="904"/>
    </row>
    <row r="50" spans="1:21" ht="15" customHeight="1">
      <c r="A50" s="889"/>
      <c r="B50" s="978"/>
      <c r="C50" s="883" t="s">
        <v>167</v>
      </c>
      <c r="D50" s="915"/>
      <c r="E50" s="486"/>
      <c r="F50" s="898"/>
      <c r="G50" s="900"/>
      <c r="H50" s="898"/>
      <c r="I50" s="899"/>
      <c r="J50" s="899"/>
      <c r="K50" s="900"/>
      <c r="L50" s="898"/>
      <c r="M50" s="899"/>
      <c r="N50" s="899"/>
      <c r="O50" s="899"/>
      <c r="P50" s="899"/>
      <c r="Q50" s="900"/>
      <c r="R50" s="902" t="s">
        <v>356</v>
      </c>
      <c r="S50" s="903"/>
      <c r="T50" s="903"/>
      <c r="U50" s="904"/>
    </row>
    <row r="51" spans="1:21" ht="15" customHeight="1">
      <c r="A51" s="889"/>
      <c r="B51" s="885" t="s">
        <v>894</v>
      </c>
      <c r="C51" s="886"/>
      <c r="D51" s="887"/>
      <c r="E51" s="486"/>
      <c r="F51" s="898"/>
      <c r="G51" s="900"/>
      <c r="H51" s="898"/>
      <c r="I51" s="899"/>
      <c r="J51" s="899"/>
      <c r="K51" s="900"/>
      <c r="L51" s="898"/>
      <c r="M51" s="899"/>
      <c r="N51" s="899"/>
      <c r="O51" s="899"/>
      <c r="P51" s="899"/>
      <c r="Q51" s="900"/>
      <c r="R51" s="902" t="s">
        <v>357</v>
      </c>
      <c r="S51" s="903"/>
      <c r="T51" s="903"/>
      <c r="U51" s="904"/>
    </row>
    <row r="52" spans="1:21" ht="15" customHeight="1">
      <c r="A52" s="889"/>
      <c r="B52" s="908" t="s">
        <v>157</v>
      </c>
      <c r="C52" s="883" t="s">
        <v>158</v>
      </c>
      <c r="D52" s="917"/>
      <c r="E52" s="486"/>
      <c r="F52" s="898"/>
      <c r="G52" s="900"/>
      <c r="H52" s="898"/>
      <c r="I52" s="899"/>
      <c r="J52" s="899"/>
      <c r="K52" s="900"/>
      <c r="L52" s="898"/>
      <c r="M52" s="899"/>
      <c r="N52" s="899"/>
      <c r="O52" s="899"/>
      <c r="P52" s="899"/>
      <c r="Q52" s="900"/>
      <c r="R52" s="902" t="s">
        <v>358</v>
      </c>
      <c r="S52" s="903"/>
      <c r="T52" s="903"/>
      <c r="U52" s="904"/>
    </row>
    <row r="53" spans="1:21" ht="15" customHeight="1">
      <c r="A53" s="889"/>
      <c r="B53" s="908"/>
      <c r="C53" s="883" t="s">
        <v>159</v>
      </c>
      <c r="D53" s="917"/>
      <c r="E53" s="486"/>
      <c r="F53" s="898"/>
      <c r="G53" s="900"/>
      <c r="H53" s="898"/>
      <c r="I53" s="899"/>
      <c r="J53" s="899"/>
      <c r="K53" s="900"/>
      <c r="L53" s="898"/>
      <c r="M53" s="899"/>
      <c r="N53" s="899"/>
      <c r="O53" s="899"/>
      <c r="P53" s="899"/>
      <c r="Q53" s="900"/>
      <c r="R53" s="902" t="s">
        <v>358</v>
      </c>
      <c r="S53" s="903"/>
      <c r="T53" s="903"/>
      <c r="U53" s="904"/>
    </row>
    <row r="54" spans="1:21" ht="15" customHeight="1">
      <c r="A54" s="889"/>
      <c r="B54" s="916" t="s">
        <v>150</v>
      </c>
      <c r="C54" s="916"/>
      <c r="D54" s="916"/>
      <c r="E54" s="486"/>
      <c r="F54" s="898"/>
      <c r="G54" s="900"/>
      <c r="H54" s="898"/>
      <c r="I54" s="899"/>
      <c r="J54" s="899"/>
      <c r="K54" s="900"/>
      <c r="L54" s="898"/>
      <c r="M54" s="899"/>
      <c r="N54" s="899"/>
      <c r="O54" s="899"/>
      <c r="P54" s="899"/>
      <c r="Q54" s="900"/>
      <c r="R54" s="902" t="s">
        <v>359</v>
      </c>
      <c r="S54" s="903"/>
      <c r="T54" s="903"/>
      <c r="U54" s="904"/>
    </row>
    <row r="55" spans="1:21" ht="15" customHeight="1">
      <c r="A55" s="889"/>
      <c r="B55" s="905" t="s">
        <v>895</v>
      </c>
      <c r="C55" s="883" t="s">
        <v>170</v>
      </c>
      <c r="D55" s="884"/>
      <c r="E55" s="485"/>
      <c r="F55" s="898"/>
      <c r="G55" s="900"/>
      <c r="H55" s="898"/>
      <c r="I55" s="899"/>
      <c r="J55" s="899"/>
      <c r="K55" s="900"/>
      <c r="L55" s="898"/>
      <c r="M55" s="899"/>
      <c r="N55" s="899"/>
      <c r="O55" s="899"/>
      <c r="P55" s="899"/>
      <c r="Q55" s="900"/>
      <c r="R55" s="902" t="s">
        <v>360</v>
      </c>
      <c r="S55" s="903"/>
      <c r="T55" s="903"/>
      <c r="U55" s="904"/>
    </row>
    <row r="56" spans="1:21" ht="15" customHeight="1">
      <c r="A56" s="889"/>
      <c r="B56" s="906"/>
      <c r="C56" s="883" t="s">
        <v>171</v>
      </c>
      <c r="D56" s="884"/>
      <c r="E56" s="485"/>
      <c r="F56" s="898"/>
      <c r="G56" s="900"/>
      <c r="H56" s="898"/>
      <c r="I56" s="899"/>
      <c r="J56" s="899"/>
      <c r="K56" s="900"/>
      <c r="L56" s="898"/>
      <c r="M56" s="899"/>
      <c r="N56" s="899"/>
      <c r="O56" s="899"/>
      <c r="P56" s="899"/>
      <c r="Q56" s="900"/>
      <c r="R56" s="902" t="s">
        <v>360</v>
      </c>
      <c r="S56" s="903"/>
      <c r="T56" s="903"/>
      <c r="U56" s="904"/>
    </row>
    <row r="57" spans="1:21" ht="15" customHeight="1">
      <c r="A57" s="889"/>
      <c r="B57" s="906"/>
      <c r="C57" s="883" t="s">
        <v>172</v>
      </c>
      <c r="D57" s="884"/>
      <c r="E57" s="486"/>
      <c r="F57" s="898"/>
      <c r="G57" s="900"/>
      <c r="H57" s="898"/>
      <c r="I57" s="899"/>
      <c r="J57" s="899"/>
      <c r="K57" s="900"/>
      <c r="L57" s="898"/>
      <c r="M57" s="899"/>
      <c r="N57" s="899"/>
      <c r="O57" s="899"/>
      <c r="P57" s="899"/>
      <c r="Q57" s="900"/>
      <c r="R57" s="902" t="s">
        <v>361</v>
      </c>
      <c r="S57" s="903"/>
      <c r="T57" s="903"/>
      <c r="U57" s="904"/>
    </row>
    <row r="58" spans="1:21" ht="15" customHeight="1">
      <c r="A58" s="889"/>
      <c r="B58" s="907"/>
      <c r="C58" s="883" t="s">
        <v>173</v>
      </c>
      <c r="D58" s="884"/>
      <c r="E58" s="486"/>
      <c r="F58" s="898"/>
      <c r="G58" s="900"/>
      <c r="H58" s="898"/>
      <c r="I58" s="899"/>
      <c r="J58" s="899"/>
      <c r="K58" s="900"/>
      <c r="L58" s="898"/>
      <c r="M58" s="899"/>
      <c r="N58" s="899"/>
      <c r="O58" s="899"/>
      <c r="P58" s="899"/>
      <c r="Q58" s="900"/>
      <c r="R58" s="902" t="s">
        <v>362</v>
      </c>
      <c r="S58" s="903"/>
      <c r="T58" s="903"/>
      <c r="U58" s="904"/>
    </row>
    <row r="59" spans="1:21" ht="15" customHeight="1">
      <c r="A59" s="889"/>
      <c r="B59" s="885" t="s">
        <v>896</v>
      </c>
      <c r="C59" s="886"/>
      <c r="D59" s="887"/>
      <c r="E59" s="486"/>
      <c r="F59" s="898"/>
      <c r="G59" s="900"/>
      <c r="H59" s="898"/>
      <c r="I59" s="899"/>
      <c r="J59" s="899"/>
      <c r="K59" s="900"/>
      <c r="L59" s="898"/>
      <c r="M59" s="899"/>
      <c r="N59" s="899"/>
      <c r="O59" s="899"/>
      <c r="P59" s="899"/>
      <c r="Q59" s="900"/>
      <c r="R59" s="894" t="s">
        <v>363</v>
      </c>
      <c r="S59" s="895"/>
      <c r="T59" s="895"/>
      <c r="U59" s="896"/>
    </row>
    <row r="60" spans="1:21" ht="15" customHeight="1">
      <c r="A60" s="890"/>
      <c r="B60" s="885" t="s">
        <v>897</v>
      </c>
      <c r="C60" s="886"/>
      <c r="D60" s="887"/>
      <c r="E60" s="486"/>
      <c r="F60" s="898"/>
      <c r="G60" s="900"/>
      <c r="H60" s="898"/>
      <c r="I60" s="899"/>
      <c r="J60" s="899"/>
      <c r="K60" s="900"/>
      <c r="L60" s="898"/>
      <c r="M60" s="899"/>
      <c r="N60" s="899"/>
      <c r="O60" s="899"/>
      <c r="P60" s="899"/>
      <c r="Q60" s="900"/>
      <c r="R60" s="897" t="s">
        <v>359</v>
      </c>
      <c r="S60" s="897"/>
      <c r="T60" s="897"/>
      <c r="U60" s="897"/>
    </row>
    <row r="61" spans="1:21" ht="15" customHeight="1">
      <c r="A61" s="891" t="s">
        <v>393</v>
      </c>
      <c r="B61" s="892"/>
      <c r="C61" s="892"/>
      <c r="D61" s="892"/>
      <c r="E61" s="892"/>
      <c r="F61" s="892"/>
      <c r="G61" s="893"/>
      <c r="H61" s="479"/>
      <c r="I61" s="456"/>
      <c r="J61" s="456"/>
      <c r="K61" s="456"/>
      <c r="L61" s="456"/>
      <c r="M61" s="456"/>
      <c r="N61" s="457"/>
      <c r="O61" s="457"/>
      <c r="P61" s="457"/>
      <c r="Q61" s="458"/>
      <c r="R61" s="480"/>
      <c r="S61" s="480"/>
      <c r="T61" s="480"/>
      <c r="U61" s="480"/>
    </row>
    <row r="62" spans="1:21" ht="15" customHeight="1">
      <c r="A62" s="453" t="s">
        <v>0</v>
      </c>
      <c r="B62" s="453"/>
      <c r="C62" s="453"/>
      <c r="D62" s="453"/>
      <c r="E62" s="453"/>
      <c r="F62" s="453"/>
      <c r="G62" s="453"/>
      <c r="H62" s="453"/>
      <c r="I62" s="453"/>
      <c r="J62" s="453"/>
      <c r="K62" s="453"/>
      <c r="L62" s="453"/>
      <c r="M62" s="453"/>
      <c r="N62" s="453"/>
      <c r="O62" s="453"/>
      <c r="P62" s="453"/>
      <c r="Q62" s="453"/>
      <c r="R62" s="453"/>
      <c r="S62" s="453"/>
      <c r="T62" s="453"/>
      <c r="U62" s="453"/>
    </row>
    <row r="63" spans="1:21" ht="15" customHeight="1">
      <c r="A63" s="481">
        <v>1</v>
      </c>
      <c r="B63" s="882" t="s">
        <v>321</v>
      </c>
      <c r="C63" s="882"/>
      <c r="D63" s="882"/>
      <c r="E63" s="882"/>
      <c r="F63" s="882"/>
      <c r="G63" s="882"/>
      <c r="H63" s="882"/>
      <c r="I63" s="882"/>
      <c r="J63" s="882"/>
      <c r="K63" s="882"/>
      <c r="L63" s="882"/>
      <c r="M63" s="882"/>
      <c r="N63" s="882"/>
      <c r="O63" s="882"/>
      <c r="P63" s="882"/>
      <c r="Q63" s="882"/>
      <c r="R63" s="882"/>
      <c r="S63" s="882"/>
      <c r="T63" s="882"/>
      <c r="U63" s="882"/>
    </row>
    <row r="64" spans="1:21" ht="39" customHeight="1">
      <c r="A64" s="482" t="s">
        <v>364</v>
      </c>
      <c r="B64" s="881" t="s">
        <v>419</v>
      </c>
      <c r="C64" s="881"/>
      <c r="D64" s="881"/>
      <c r="E64" s="881"/>
      <c r="F64" s="881"/>
      <c r="G64" s="881"/>
      <c r="H64" s="881"/>
      <c r="I64" s="881"/>
      <c r="J64" s="881"/>
      <c r="K64" s="881"/>
      <c r="L64" s="881"/>
      <c r="M64" s="881"/>
      <c r="N64" s="881"/>
      <c r="O64" s="881"/>
      <c r="P64" s="881"/>
      <c r="Q64" s="881"/>
      <c r="R64" s="881"/>
      <c r="S64" s="881"/>
      <c r="T64" s="881"/>
      <c r="U64" s="881"/>
    </row>
    <row r="65" spans="1:21" ht="26.25" customHeight="1">
      <c r="A65" s="481">
        <v>3</v>
      </c>
      <c r="B65" s="950" t="s">
        <v>367</v>
      </c>
      <c r="C65" s="951"/>
      <c r="D65" s="951"/>
      <c r="E65" s="951"/>
      <c r="F65" s="951"/>
      <c r="G65" s="951"/>
      <c r="H65" s="951"/>
      <c r="I65" s="951"/>
      <c r="J65" s="951"/>
      <c r="K65" s="951"/>
      <c r="L65" s="951"/>
      <c r="M65" s="951"/>
      <c r="N65" s="951"/>
      <c r="O65" s="951"/>
      <c r="P65" s="951"/>
      <c r="Q65" s="951"/>
      <c r="R65" s="951"/>
      <c r="S65" s="951"/>
      <c r="T65" s="951"/>
      <c r="U65" s="951"/>
    </row>
    <row r="66" spans="1:21" ht="29.25" customHeight="1">
      <c r="A66" s="481">
        <v>4</v>
      </c>
      <c r="B66" s="950" t="s">
        <v>394</v>
      </c>
      <c r="C66" s="951"/>
      <c r="D66" s="951"/>
      <c r="E66" s="951"/>
      <c r="F66" s="951"/>
      <c r="G66" s="951"/>
      <c r="H66" s="951"/>
      <c r="I66" s="951"/>
      <c r="J66" s="951"/>
      <c r="K66" s="951"/>
      <c r="L66" s="951"/>
      <c r="M66" s="951"/>
      <c r="N66" s="951"/>
      <c r="O66" s="951"/>
      <c r="P66" s="951"/>
      <c r="Q66" s="951"/>
      <c r="R66" s="951"/>
      <c r="S66" s="951"/>
      <c r="T66" s="951"/>
      <c r="U66" s="951"/>
    </row>
    <row r="67" spans="1:21" ht="15" customHeight="1">
      <c r="A67" s="481">
        <v>5</v>
      </c>
      <c r="B67" s="882" t="s">
        <v>321</v>
      </c>
      <c r="C67" s="882"/>
      <c r="D67" s="882"/>
      <c r="E67" s="882"/>
      <c r="F67" s="882"/>
      <c r="G67" s="882"/>
      <c r="H67" s="882"/>
      <c r="I67" s="882"/>
      <c r="J67" s="882"/>
      <c r="K67" s="882"/>
      <c r="L67" s="882"/>
      <c r="M67" s="882"/>
      <c r="N67" s="882"/>
      <c r="O67" s="882"/>
      <c r="P67" s="882"/>
      <c r="Q67" s="882"/>
      <c r="R67" s="882"/>
      <c r="S67" s="882"/>
      <c r="T67" s="882"/>
      <c r="U67" s="882"/>
    </row>
    <row r="68" spans="1:21" ht="26.25" customHeight="1">
      <c r="A68" s="482" t="s">
        <v>365</v>
      </c>
      <c r="B68" s="881" t="s">
        <v>400</v>
      </c>
      <c r="C68" s="881"/>
      <c r="D68" s="881"/>
      <c r="E68" s="881"/>
      <c r="F68" s="881"/>
      <c r="G68" s="881"/>
      <c r="H68" s="881"/>
      <c r="I68" s="881"/>
      <c r="J68" s="881"/>
      <c r="K68" s="881"/>
      <c r="L68" s="881"/>
      <c r="M68" s="881"/>
      <c r="N68" s="881"/>
      <c r="O68" s="881"/>
      <c r="P68" s="881"/>
      <c r="Q68" s="881"/>
      <c r="R68" s="881"/>
      <c r="S68" s="881"/>
      <c r="T68" s="881"/>
      <c r="U68" s="881"/>
    </row>
  </sheetData>
  <mergeCells count="195">
    <mergeCell ref="A14:A26"/>
    <mergeCell ref="B6:C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 ref="L38:Q38"/>
    <mergeCell ref="H35:K35"/>
    <mergeCell ref="H37:K37"/>
    <mergeCell ref="R40:U40"/>
    <mergeCell ref="B63:U63"/>
    <mergeCell ref="B35:B50"/>
    <mergeCell ref="R43:U43"/>
    <mergeCell ref="R44:U44"/>
    <mergeCell ref="R45:U45"/>
    <mergeCell ref="R46:U46"/>
    <mergeCell ref="R47:U47"/>
    <mergeCell ref="R48:U48"/>
    <mergeCell ref="R56:U56"/>
    <mergeCell ref="R57:U57"/>
    <mergeCell ref="L46:Q46"/>
    <mergeCell ref="L47:Q47"/>
    <mergeCell ref="L48:Q48"/>
    <mergeCell ref="L54:Q54"/>
    <mergeCell ref="L55:Q55"/>
    <mergeCell ref="L56:Q56"/>
    <mergeCell ref="L57:Q57"/>
    <mergeCell ref="H54:K54"/>
    <mergeCell ref="H55:K55"/>
    <mergeCell ref="H56:K56"/>
    <mergeCell ref="L44:Q44"/>
    <mergeCell ref="R41:U41"/>
    <mergeCell ref="H42:K42"/>
    <mergeCell ref="L58:Q58"/>
    <mergeCell ref="L60:Q60"/>
    <mergeCell ref="H58:K58"/>
    <mergeCell ref="H59:K59"/>
    <mergeCell ref="H60:K60"/>
    <mergeCell ref="F54:G54"/>
    <mergeCell ref="F55:G55"/>
    <mergeCell ref="F56:G56"/>
    <mergeCell ref="F57:G57"/>
    <mergeCell ref="F58:G58"/>
    <mergeCell ref="F59:G59"/>
    <mergeCell ref="F60:G60"/>
    <mergeCell ref="H57:K57"/>
    <mergeCell ref="B64:U64"/>
    <mergeCell ref="A1:U1"/>
    <mergeCell ref="A2:U2"/>
    <mergeCell ref="A3:U3"/>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1:K51"/>
    <mergeCell ref="L51:Q51"/>
    <mergeCell ref="L59:Q59"/>
    <mergeCell ref="B65:U65"/>
    <mergeCell ref="B66:U66"/>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H52:K52"/>
    <mergeCell ref="L52:Q52"/>
    <mergeCell ref="C52:D52"/>
    <mergeCell ref="F51:G51"/>
    <mergeCell ref="F46:G46"/>
    <mergeCell ref="F47:G47"/>
    <mergeCell ref="F48:G48"/>
    <mergeCell ref="C39:D39"/>
    <mergeCell ref="B24:C26"/>
    <mergeCell ref="B27:C27"/>
    <mergeCell ref="B28:C28"/>
    <mergeCell ref="B29:C31"/>
    <mergeCell ref="F35:G35"/>
    <mergeCell ref="F36:G36"/>
    <mergeCell ref="B32:E32"/>
    <mergeCell ref="F32:U32"/>
    <mergeCell ref="L45:Q45"/>
    <mergeCell ref="H43:K43"/>
    <mergeCell ref="H44:K44"/>
    <mergeCell ref="H45:K45"/>
    <mergeCell ref="F44:G44"/>
    <mergeCell ref="C57:D57"/>
    <mergeCell ref="C53:D53"/>
    <mergeCell ref="D26:U26"/>
    <mergeCell ref="F30:G30"/>
    <mergeCell ref="D31:U31"/>
    <mergeCell ref="R33:U34"/>
    <mergeCell ref="R35:U35"/>
    <mergeCell ref="R36:U36"/>
    <mergeCell ref="R37:U37"/>
    <mergeCell ref="R38:U38"/>
    <mergeCell ref="F42:G42"/>
    <mergeCell ref="R52:U52"/>
    <mergeCell ref="C50:D50"/>
    <mergeCell ref="F50:G50"/>
    <mergeCell ref="H50:K50"/>
    <mergeCell ref="L50:Q50"/>
    <mergeCell ref="R50:U50"/>
    <mergeCell ref="R49:U49"/>
    <mergeCell ref="R39:U39"/>
    <mergeCell ref="C40:D40"/>
    <mergeCell ref="F40:G40"/>
    <mergeCell ref="H40:K40"/>
    <mergeCell ref="L40:Q40"/>
    <mergeCell ref="F45:G45"/>
    <mergeCell ref="C58:D58"/>
    <mergeCell ref="B52:B53"/>
    <mergeCell ref="C43:D43"/>
    <mergeCell ref="C44:D44"/>
    <mergeCell ref="C45:D45"/>
    <mergeCell ref="C56:D56"/>
    <mergeCell ref="D27:U27"/>
    <mergeCell ref="D28:U28"/>
    <mergeCell ref="G29:H29"/>
    <mergeCell ref="H46:K46"/>
    <mergeCell ref="H47:K47"/>
    <mergeCell ref="H48:K48"/>
    <mergeCell ref="F43:G43"/>
    <mergeCell ref="C41:D41"/>
    <mergeCell ref="F41:G41"/>
    <mergeCell ref="H41:K41"/>
    <mergeCell ref="L41:Q41"/>
    <mergeCell ref="C49:D49"/>
    <mergeCell ref="F49:G49"/>
    <mergeCell ref="H49:K49"/>
    <mergeCell ref="L49:Q49"/>
    <mergeCell ref="B54:D54"/>
    <mergeCell ref="H36:K36"/>
    <mergeCell ref="F37:G37"/>
    <mergeCell ref="A4:U4"/>
    <mergeCell ref="B68:U68"/>
    <mergeCell ref="B67:U67"/>
    <mergeCell ref="C46:D46"/>
    <mergeCell ref="C47:D47"/>
    <mergeCell ref="C48:D48"/>
    <mergeCell ref="B51:D51"/>
    <mergeCell ref="A27:A60"/>
    <mergeCell ref="A61:G61"/>
    <mergeCell ref="R59:U59"/>
    <mergeCell ref="R60:U60"/>
    <mergeCell ref="B60:D60"/>
    <mergeCell ref="L42:Q42"/>
    <mergeCell ref="L33:Q34"/>
    <mergeCell ref="L35:Q35"/>
    <mergeCell ref="R54:U54"/>
    <mergeCell ref="R55:U55"/>
    <mergeCell ref="R58:U58"/>
    <mergeCell ref="F53:G53"/>
    <mergeCell ref="H53:K53"/>
    <mergeCell ref="L53:Q53"/>
    <mergeCell ref="B55:B58"/>
    <mergeCell ref="B59:D59"/>
    <mergeCell ref="C55:D55"/>
  </mergeCells>
  <phoneticPr fontId="5"/>
  <dataValidations count="4">
    <dataValidation type="list" allowBlank="1" showInputMessage="1" showErrorMessage="1" sqref="E17 E25 E30" xr:uid="{3B5BE05F-6104-4B3C-A730-5A895DD84062}">
      <formula1>"都,道,府,県"</formula1>
    </dataValidation>
    <dataValidation type="list" allowBlank="1" showInputMessage="1" showErrorMessage="1" sqref="H17 H25 H30" xr:uid="{3E740FEB-ADA8-4802-A4B8-3218EB475A98}">
      <formula1>"市,郡,区"</formula1>
    </dataValidation>
    <dataValidation type="list" allowBlank="1" showInputMessage="1" showErrorMessage="1" sqref="E43" xr:uid="{AA9B0D24-398C-49AB-838B-B5CD0D97186C}">
      <formula1>"　,○"</formula1>
    </dataValidation>
    <dataValidation type="list" allowBlank="1" showInputMessage="1" showErrorMessage="1" sqref="F35:K60 E35:E36 E40:E41 E44 E55:E56 F32" xr:uid="{D9EFAB4A-C2AE-414D-8CE5-EE2A56D2DE27}">
      <formula1>"○"</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1"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4083-3FCA-4FD6-9437-A86A5CE74FDD}">
  <dimension ref="A1:U68"/>
  <sheetViews>
    <sheetView view="pageBreakPreview" zoomScaleNormal="100" zoomScaleSheetLayoutView="100" workbookViewId="0">
      <selection activeCell="W15" sqref="W15"/>
    </sheetView>
  </sheetViews>
  <sheetFormatPr defaultColWidth="2.25" defaultRowHeight="13.5" customHeight="1"/>
  <cols>
    <col min="1" max="1" width="2.62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5" customHeight="1">
      <c r="A1" s="880" t="s">
        <v>887</v>
      </c>
      <c r="B1" s="880"/>
      <c r="C1" s="880"/>
      <c r="D1" s="880"/>
      <c r="E1" s="880"/>
      <c r="F1" s="880"/>
      <c r="G1" s="880"/>
      <c r="H1" s="880"/>
      <c r="I1" s="880"/>
      <c r="J1" s="880"/>
      <c r="K1" s="880"/>
      <c r="L1" s="880"/>
      <c r="M1" s="880"/>
      <c r="N1" s="880"/>
      <c r="O1" s="880"/>
      <c r="P1" s="880"/>
      <c r="Q1" s="880"/>
      <c r="R1" s="880"/>
      <c r="S1" s="880"/>
      <c r="T1" s="880"/>
      <c r="U1" s="880"/>
    </row>
    <row r="2" spans="1:21" ht="15" customHeight="1">
      <c r="A2" s="880" t="s">
        <v>889</v>
      </c>
      <c r="B2" s="880"/>
      <c r="C2" s="880"/>
      <c r="D2" s="880"/>
      <c r="E2" s="880"/>
      <c r="F2" s="880"/>
      <c r="G2" s="880"/>
      <c r="H2" s="880"/>
      <c r="I2" s="880"/>
      <c r="J2" s="880"/>
      <c r="K2" s="880"/>
      <c r="L2" s="880"/>
      <c r="M2" s="880"/>
      <c r="N2" s="880"/>
      <c r="O2" s="880"/>
      <c r="P2" s="880"/>
      <c r="Q2" s="880"/>
      <c r="R2" s="880"/>
      <c r="S2" s="880"/>
      <c r="T2" s="880"/>
      <c r="U2" s="880"/>
    </row>
    <row r="3" spans="1:21" ht="15" customHeight="1">
      <c r="A3" s="880" t="s">
        <v>891</v>
      </c>
      <c r="B3" s="880"/>
      <c r="C3" s="880"/>
      <c r="D3" s="880"/>
      <c r="E3" s="880"/>
      <c r="F3" s="880"/>
      <c r="G3" s="880"/>
      <c r="H3" s="880"/>
      <c r="I3" s="880"/>
      <c r="J3" s="880"/>
      <c r="K3" s="880"/>
      <c r="L3" s="880"/>
      <c r="M3" s="880"/>
      <c r="N3" s="880"/>
      <c r="O3" s="880"/>
      <c r="P3" s="880"/>
      <c r="Q3" s="880"/>
      <c r="R3" s="880"/>
      <c r="S3" s="880"/>
      <c r="T3" s="880"/>
      <c r="U3" s="880"/>
    </row>
    <row r="4" spans="1:21" ht="15" customHeight="1">
      <c r="A4" s="880" t="s">
        <v>1045</v>
      </c>
      <c r="B4" s="880"/>
      <c r="C4" s="880"/>
      <c r="D4" s="880"/>
      <c r="E4" s="880"/>
      <c r="F4" s="880"/>
      <c r="G4" s="880"/>
      <c r="H4" s="880"/>
      <c r="I4" s="880"/>
      <c r="J4" s="880"/>
      <c r="K4" s="880"/>
      <c r="L4" s="880"/>
      <c r="M4" s="880"/>
      <c r="N4" s="880"/>
      <c r="O4" s="880"/>
      <c r="P4" s="880"/>
      <c r="Q4" s="880"/>
      <c r="R4" s="880"/>
      <c r="S4" s="880"/>
      <c r="T4" s="880"/>
      <c r="U4" s="880"/>
    </row>
    <row r="5" spans="1:21" ht="15" customHeight="1">
      <c r="A5" s="450"/>
      <c r="B5" s="450"/>
      <c r="C5" s="450"/>
      <c r="D5" s="450"/>
      <c r="E5" s="450"/>
      <c r="F5" s="450"/>
      <c r="G5" s="450"/>
      <c r="H5" s="450"/>
      <c r="I5" s="450"/>
      <c r="J5" s="450"/>
      <c r="K5" s="980"/>
      <c r="L5" s="980"/>
      <c r="M5" s="980"/>
      <c r="N5" s="980"/>
      <c r="O5" s="450" t="s">
        <v>15</v>
      </c>
      <c r="P5" s="980"/>
      <c r="Q5" s="980"/>
      <c r="R5" s="450" t="s">
        <v>14</v>
      </c>
      <c r="S5" s="980"/>
      <c r="T5" s="980"/>
      <c r="U5" s="450" t="s">
        <v>13</v>
      </c>
    </row>
    <row r="6" spans="1:21" ht="15" customHeight="1">
      <c r="A6" s="450"/>
      <c r="B6" s="979" t="s">
        <v>825</v>
      </c>
      <c r="C6" s="979"/>
      <c r="D6" s="450"/>
      <c r="E6" s="450"/>
      <c r="F6" s="450"/>
      <c r="G6" s="450"/>
      <c r="H6" s="450"/>
      <c r="I6" s="450"/>
      <c r="J6" s="450"/>
      <c r="K6" s="577"/>
      <c r="L6" s="577"/>
      <c r="M6" s="577"/>
      <c r="N6" s="577"/>
      <c r="O6" s="450"/>
      <c r="P6" s="577"/>
      <c r="Q6" s="577"/>
      <c r="R6" s="450"/>
      <c r="S6" s="577"/>
      <c r="T6" s="577"/>
      <c r="U6" s="450"/>
    </row>
    <row r="7" spans="1:21" ht="15" customHeight="1">
      <c r="A7" s="450"/>
      <c r="B7" s="450"/>
      <c r="C7" s="450"/>
      <c r="D7" s="450"/>
      <c r="E7" s="450"/>
      <c r="F7" s="450"/>
      <c r="G7" s="450"/>
      <c r="H7" s="450" t="s">
        <v>368</v>
      </c>
      <c r="I7" s="450"/>
      <c r="J7" s="578"/>
      <c r="K7" s="981"/>
      <c r="L7" s="981"/>
      <c r="M7" s="981"/>
      <c r="N7" s="981"/>
      <c r="O7" s="981"/>
      <c r="P7" s="981"/>
      <c r="Q7" s="981"/>
      <c r="R7" s="981"/>
      <c r="S7" s="981"/>
      <c r="T7" s="981"/>
      <c r="U7" s="981"/>
    </row>
    <row r="8" spans="1:21" ht="15" customHeight="1">
      <c r="A8" s="450"/>
      <c r="B8" s="450"/>
      <c r="C8" s="450"/>
      <c r="D8" s="450"/>
      <c r="E8" s="450"/>
      <c r="F8" s="450"/>
      <c r="G8" s="450" t="s">
        <v>369</v>
      </c>
      <c r="H8" s="450" t="s">
        <v>370</v>
      </c>
      <c r="I8" s="450"/>
      <c r="J8" s="578"/>
      <c r="K8" s="981"/>
      <c r="L8" s="981"/>
      <c r="M8" s="981"/>
      <c r="N8" s="981"/>
      <c r="O8" s="981"/>
      <c r="P8" s="981"/>
      <c r="Q8" s="981"/>
      <c r="R8" s="981"/>
      <c r="S8" s="981"/>
      <c r="T8" s="981"/>
      <c r="U8" s="981"/>
    </row>
    <row r="9" spans="1:21" ht="15" customHeight="1">
      <c r="A9" s="450"/>
      <c r="B9" s="450"/>
      <c r="C9" s="450"/>
      <c r="D9" s="450"/>
      <c r="E9" s="450"/>
      <c r="F9" s="450"/>
      <c r="G9" s="450"/>
      <c r="H9" s="450" t="s">
        <v>371</v>
      </c>
      <c r="I9" s="450"/>
      <c r="J9" s="578"/>
      <c r="K9" s="981"/>
      <c r="L9" s="981"/>
      <c r="M9" s="981"/>
      <c r="N9" s="981"/>
      <c r="O9" s="981"/>
      <c r="P9" s="981"/>
      <c r="Q9" s="981"/>
      <c r="R9" s="981"/>
      <c r="S9" s="981"/>
      <c r="T9" s="981"/>
      <c r="U9" s="981"/>
    </row>
    <row r="10" spans="1:21" ht="15" customHeight="1">
      <c r="A10" s="453"/>
      <c r="B10" s="453"/>
      <c r="C10" s="453"/>
      <c r="D10" s="453"/>
      <c r="E10" s="453"/>
      <c r="F10" s="453"/>
      <c r="G10" s="453"/>
      <c r="H10" s="453"/>
      <c r="I10" s="453"/>
      <c r="J10" s="453"/>
      <c r="K10" s="453"/>
      <c r="L10" s="453"/>
      <c r="M10" s="453"/>
      <c r="N10" s="453"/>
      <c r="O10" s="453"/>
      <c r="P10" s="453"/>
      <c r="Q10" s="453"/>
      <c r="R10" s="453"/>
      <c r="S10" s="453"/>
      <c r="T10" s="453"/>
      <c r="U10" s="453"/>
    </row>
    <row r="11" spans="1:21" ht="15" customHeight="1">
      <c r="A11" s="453"/>
      <c r="B11" s="454" t="s">
        <v>822</v>
      </c>
      <c r="C11" s="453"/>
      <c r="D11" s="453"/>
      <c r="E11" s="453"/>
      <c r="F11" s="453"/>
      <c r="G11" s="453"/>
      <c r="H11" s="453"/>
      <c r="I11" s="453"/>
      <c r="J11" s="453"/>
      <c r="K11" s="453"/>
      <c r="L11" s="453"/>
      <c r="M11" s="453"/>
      <c r="N11" s="453"/>
      <c r="O11" s="453"/>
      <c r="P11" s="453"/>
      <c r="Q11" s="453"/>
      <c r="R11" s="453"/>
      <c r="S11" s="453"/>
      <c r="T11" s="453"/>
      <c r="U11" s="453"/>
    </row>
    <row r="12" spans="1:21" ht="15" customHeight="1">
      <c r="A12" s="455"/>
      <c r="B12" s="453" t="s">
        <v>1093</v>
      </c>
      <c r="C12" s="453"/>
      <c r="D12" s="453"/>
      <c r="E12" s="453"/>
      <c r="F12" s="453"/>
      <c r="G12" s="453"/>
      <c r="H12" s="453"/>
      <c r="I12" s="453"/>
      <c r="J12" s="453"/>
      <c r="K12" s="453"/>
      <c r="L12" s="453"/>
      <c r="M12" s="453"/>
      <c r="N12" s="453"/>
      <c r="O12" s="453"/>
      <c r="P12" s="453"/>
      <c r="Q12" s="453"/>
      <c r="R12" s="453"/>
      <c r="S12" s="453"/>
      <c r="T12" s="453"/>
      <c r="U12" s="453"/>
    </row>
    <row r="13" spans="1:21" ht="15" customHeight="1">
      <c r="A13" s="455"/>
      <c r="B13" s="453"/>
      <c r="C13" s="453"/>
      <c r="D13" s="453"/>
      <c r="E13" s="453"/>
      <c r="F13" s="962" t="s">
        <v>420</v>
      </c>
      <c r="G13" s="963"/>
      <c r="H13" s="964"/>
      <c r="I13" s="456"/>
      <c r="J13" s="456"/>
      <c r="K13" s="456"/>
      <c r="L13" s="456"/>
      <c r="M13" s="456"/>
      <c r="N13" s="456"/>
      <c r="O13" s="457"/>
      <c r="P13" s="457"/>
      <c r="Q13" s="457"/>
      <c r="R13" s="457"/>
      <c r="S13" s="457"/>
      <c r="T13" s="457"/>
      <c r="U13" s="458"/>
    </row>
    <row r="14" spans="1:21" ht="15" customHeight="1">
      <c r="A14" s="888" t="s">
        <v>413</v>
      </c>
      <c r="B14" s="965" t="s">
        <v>5</v>
      </c>
      <c r="C14" s="935"/>
      <c r="D14" s="959"/>
      <c r="E14" s="960"/>
      <c r="F14" s="960"/>
      <c r="G14" s="960"/>
      <c r="H14" s="960"/>
      <c r="I14" s="960"/>
      <c r="J14" s="960"/>
      <c r="K14" s="960"/>
      <c r="L14" s="960"/>
      <c r="M14" s="960"/>
      <c r="N14" s="960"/>
      <c r="O14" s="960"/>
      <c r="P14" s="960"/>
      <c r="Q14" s="960"/>
      <c r="R14" s="960"/>
      <c r="S14" s="960"/>
      <c r="T14" s="960"/>
      <c r="U14" s="961"/>
    </row>
    <row r="15" spans="1:21" ht="15" customHeight="1">
      <c r="A15" s="889"/>
      <c r="B15" s="966" t="s">
        <v>4</v>
      </c>
      <c r="C15" s="937"/>
      <c r="D15" s="912"/>
      <c r="E15" s="913"/>
      <c r="F15" s="913"/>
      <c r="G15" s="913"/>
      <c r="H15" s="913"/>
      <c r="I15" s="913"/>
      <c r="J15" s="913"/>
      <c r="K15" s="913"/>
      <c r="L15" s="913"/>
      <c r="M15" s="913"/>
      <c r="N15" s="913"/>
      <c r="O15" s="913"/>
      <c r="P15" s="913"/>
      <c r="Q15" s="913"/>
      <c r="R15" s="913"/>
      <c r="S15" s="913"/>
      <c r="T15" s="913"/>
      <c r="U15" s="914"/>
    </row>
    <row r="16" spans="1:21" ht="15" customHeight="1">
      <c r="A16" s="889"/>
      <c r="B16" s="967" t="s">
        <v>152</v>
      </c>
      <c r="C16" s="938"/>
      <c r="D16" s="563" t="s">
        <v>3</v>
      </c>
      <c r="E16" s="574"/>
      <c r="F16" s="564" t="s">
        <v>175</v>
      </c>
      <c r="G16" s="895"/>
      <c r="H16" s="895"/>
      <c r="I16" s="564" t="s">
        <v>153</v>
      </c>
      <c r="J16" s="564"/>
      <c r="K16" s="564"/>
      <c r="L16" s="564"/>
      <c r="M16" s="564"/>
      <c r="N16" s="564"/>
      <c r="O16" s="564"/>
      <c r="P16" s="564"/>
      <c r="Q16" s="564"/>
      <c r="R16" s="564"/>
      <c r="S16" s="564"/>
      <c r="T16" s="564"/>
      <c r="U16" s="565"/>
    </row>
    <row r="17" spans="1:21" ht="15" customHeight="1">
      <c r="A17" s="889"/>
      <c r="B17" s="968"/>
      <c r="C17" s="940"/>
      <c r="D17" s="463"/>
      <c r="E17" s="464" t="s">
        <v>6</v>
      </c>
      <c r="F17" s="921"/>
      <c r="G17" s="921"/>
      <c r="H17" s="569" t="s">
        <v>147</v>
      </c>
      <c r="I17" s="957"/>
      <c r="J17" s="957"/>
      <c r="K17" s="957"/>
      <c r="L17" s="957"/>
      <c r="M17" s="957"/>
      <c r="N17" s="957"/>
      <c r="O17" s="957"/>
      <c r="P17" s="957"/>
      <c r="Q17" s="957"/>
      <c r="R17" s="957"/>
      <c r="S17" s="957"/>
      <c r="T17" s="957"/>
      <c r="U17" s="958"/>
    </row>
    <row r="18" spans="1:21" ht="15" customHeight="1">
      <c r="A18" s="889"/>
      <c r="B18" s="969"/>
      <c r="C18" s="942"/>
      <c r="D18" s="918"/>
      <c r="E18" s="919"/>
      <c r="F18" s="919"/>
      <c r="G18" s="919"/>
      <c r="H18" s="919"/>
      <c r="I18" s="919"/>
      <c r="J18" s="919"/>
      <c r="K18" s="919"/>
      <c r="L18" s="919"/>
      <c r="M18" s="919"/>
      <c r="N18" s="919"/>
      <c r="O18" s="919"/>
      <c r="P18" s="919"/>
      <c r="Q18" s="919"/>
      <c r="R18" s="919"/>
      <c r="S18" s="919"/>
      <c r="T18" s="919"/>
      <c r="U18" s="920"/>
    </row>
    <row r="19" spans="1:21" ht="15" customHeight="1">
      <c r="A19" s="889"/>
      <c r="B19" s="928" t="s">
        <v>12</v>
      </c>
      <c r="C19" s="929"/>
      <c r="D19" s="466" t="s">
        <v>11</v>
      </c>
      <c r="E19" s="898" t="s">
        <v>414</v>
      </c>
      <c r="F19" s="899"/>
      <c r="G19" s="899"/>
      <c r="H19" s="899"/>
      <c r="I19" s="899"/>
      <c r="J19" s="899"/>
      <c r="K19" s="900"/>
      <c r="L19" s="982" t="s">
        <v>155</v>
      </c>
      <c r="M19" s="982"/>
      <c r="N19" s="982"/>
      <c r="O19" s="982"/>
      <c r="P19" s="568"/>
      <c r="Q19" s="568"/>
      <c r="R19" s="568"/>
      <c r="S19" s="568"/>
      <c r="T19" s="568"/>
      <c r="U19" s="562"/>
    </row>
    <row r="20" spans="1:21" ht="15" customHeight="1">
      <c r="A20" s="889"/>
      <c r="B20" s="932"/>
      <c r="C20" s="933"/>
      <c r="D20" s="983" t="s">
        <v>407</v>
      </c>
      <c r="E20" s="984"/>
      <c r="F20" s="917"/>
      <c r="G20" s="917"/>
      <c r="H20" s="917"/>
      <c r="I20" s="917"/>
      <c r="J20" s="917"/>
      <c r="K20" s="917"/>
      <c r="L20" s="917"/>
      <c r="M20" s="917"/>
      <c r="N20" s="917"/>
      <c r="O20" s="917"/>
      <c r="P20" s="917"/>
      <c r="Q20" s="917"/>
      <c r="R20" s="917"/>
      <c r="S20" s="917"/>
      <c r="T20" s="917"/>
      <c r="U20" s="884"/>
    </row>
    <row r="21" spans="1:21" ht="15" customHeight="1">
      <c r="A21" s="889"/>
      <c r="B21" s="570" t="s">
        <v>345</v>
      </c>
      <c r="C21" s="571"/>
      <c r="D21" s="563"/>
      <c r="E21" s="564"/>
      <c r="F21" s="566"/>
      <c r="G21" s="566"/>
      <c r="H21" s="566"/>
      <c r="I21" s="566"/>
      <c r="J21" s="566"/>
      <c r="K21" s="566"/>
      <c r="L21" s="566"/>
      <c r="M21" s="566"/>
      <c r="N21" s="566"/>
      <c r="O21" s="566"/>
      <c r="P21" s="566"/>
      <c r="Q21" s="566"/>
      <c r="R21" s="566"/>
      <c r="S21" s="566"/>
      <c r="T21" s="566"/>
      <c r="U21" s="567"/>
    </row>
    <row r="22" spans="1:21" ht="15" customHeight="1">
      <c r="A22" s="889"/>
      <c r="B22" s="967" t="s">
        <v>154</v>
      </c>
      <c r="C22" s="939"/>
      <c r="D22" s="970" t="s">
        <v>10</v>
      </c>
      <c r="E22" s="972"/>
      <c r="F22" s="973"/>
      <c r="G22" s="573" t="s">
        <v>5</v>
      </c>
      <c r="H22" s="985"/>
      <c r="I22" s="986"/>
      <c r="J22" s="986"/>
      <c r="K22" s="986"/>
      <c r="L22" s="987"/>
      <c r="M22" s="991" t="s">
        <v>9</v>
      </c>
      <c r="N22" s="992"/>
      <c r="O22" s="564"/>
      <c r="P22" s="564"/>
      <c r="Q22" s="564"/>
      <c r="R22" s="564"/>
      <c r="S22" s="564"/>
      <c r="T22" s="564"/>
      <c r="U22" s="565"/>
    </row>
    <row r="23" spans="1:21" ht="15" customHeight="1">
      <c r="A23" s="889"/>
      <c r="B23" s="969"/>
      <c r="C23" s="943"/>
      <c r="D23" s="971"/>
      <c r="E23" s="974"/>
      <c r="F23" s="975"/>
      <c r="G23" s="572" t="s">
        <v>8</v>
      </c>
      <c r="H23" s="988"/>
      <c r="I23" s="989"/>
      <c r="J23" s="989"/>
      <c r="K23" s="989"/>
      <c r="L23" s="990"/>
      <c r="M23" s="993"/>
      <c r="N23" s="994"/>
      <c r="O23" s="575"/>
      <c r="P23" s="575"/>
      <c r="Q23" s="575"/>
      <c r="R23" s="575"/>
      <c r="S23" s="575"/>
      <c r="T23" s="575"/>
      <c r="U23" s="576"/>
    </row>
    <row r="24" spans="1:21" ht="15" customHeight="1">
      <c r="A24" s="889"/>
      <c r="B24" s="928" t="s">
        <v>7</v>
      </c>
      <c r="C24" s="929"/>
      <c r="D24" s="563" t="s">
        <v>3</v>
      </c>
      <c r="E24" s="574"/>
      <c r="F24" s="564" t="s">
        <v>175</v>
      </c>
      <c r="G24" s="895"/>
      <c r="H24" s="895"/>
      <c r="I24" s="564" t="s">
        <v>153</v>
      </c>
      <c r="J24" s="564"/>
      <c r="K24" s="564"/>
      <c r="L24" s="564"/>
      <c r="M24" s="564"/>
      <c r="N24" s="564"/>
      <c r="O24" s="564"/>
      <c r="P24" s="564"/>
      <c r="Q24" s="564"/>
      <c r="R24" s="564"/>
      <c r="S24" s="564"/>
      <c r="T24" s="564"/>
      <c r="U24" s="565"/>
    </row>
    <row r="25" spans="1:21" ht="15" customHeight="1">
      <c r="A25" s="889"/>
      <c r="B25" s="930"/>
      <c r="C25" s="931"/>
      <c r="D25" s="463"/>
      <c r="E25" s="464" t="s">
        <v>6</v>
      </c>
      <c r="F25" s="921"/>
      <c r="G25" s="921"/>
      <c r="H25" s="569" t="s">
        <v>147</v>
      </c>
      <c r="I25" s="957"/>
      <c r="J25" s="957"/>
      <c r="K25" s="957"/>
      <c r="L25" s="957"/>
      <c r="M25" s="957"/>
      <c r="N25" s="957"/>
      <c r="O25" s="957"/>
      <c r="P25" s="957"/>
      <c r="Q25" s="957"/>
      <c r="R25" s="957"/>
      <c r="S25" s="957"/>
      <c r="T25" s="957"/>
      <c r="U25" s="958"/>
    </row>
    <row r="26" spans="1:21" ht="15" customHeight="1">
      <c r="A26" s="890"/>
      <c r="B26" s="932"/>
      <c r="C26" s="933"/>
      <c r="D26" s="918"/>
      <c r="E26" s="919"/>
      <c r="F26" s="919"/>
      <c r="G26" s="919"/>
      <c r="H26" s="919"/>
      <c r="I26" s="919"/>
      <c r="J26" s="919"/>
      <c r="K26" s="919"/>
      <c r="L26" s="919"/>
      <c r="M26" s="919"/>
      <c r="N26" s="919"/>
      <c r="O26" s="919"/>
      <c r="P26" s="919"/>
      <c r="Q26" s="919"/>
      <c r="R26" s="919"/>
      <c r="S26" s="919"/>
      <c r="T26" s="919"/>
      <c r="U26" s="920"/>
    </row>
    <row r="27" spans="1:21" ht="15" customHeight="1">
      <c r="A27" s="888" t="s">
        <v>823</v>
      </c>
      <c r="B27" s="934" t="s">
        <v>5</v>
      </c>
      <c r="C27" s="935"/>
      <c r="D27" s="909"/>
      <c r="E27" s="910"/>
      <c r="F27" s="910"/>
      <c r="G27" s="910"/>
      <c r="H27" s="910"/>
      <c r="I27" s="910"/>
      <c r="J27" s="910"/>
      <c r="K27" s="910"/>
      <c r="L27" s="910"/>
      <c r="M27" s="910"/>
      <c r="N27" s="910"/>
      <c r="O27" s="910"/>
      <c r="P27" s="910"/>
      <c r="Q27" s="910"/>
      <c r="R27" s="910"/>
      <c r="S27" s="910"/>
      <c r="T27" s="910"/>
      <c r="U27" s="911"/>
    </row>
    <row r="28" spans="1:21" ht="15" customHeight="1">
      <c r="A28" s="889"/>
      <c r="B28" s="936" t="s">
        <v>4</v>
      </c>
      <c r="C28" s="937"/>
      <c r="D28" s="912"/>
      <c r="E28" s="913"/>
      <c r="F28" s="913"/>
      <c r="G28" s="913"/>
      <c r="H28" s="913"/>
      <c r="I28" s="913"/>
      <c r="J28" s="913"/>
      <c r="K28" s="913"/>
      <c r="L28" s="913"/>
      <c r="M28" s="913"/>
      <c r="N28" s="913"/>
      <c r="O28" s="913"/>
      <c r="P28" s="913"/>
      <c r="Q28" s="913"/>
      <c r="R28" s="913"/>
      <c r="S28" s="913"/>
      <c r="T28" s="913"/>
      <c r="U28" s="914"/>
    </row>
    <row r="29" spans="1:21" ht="15" customHeight="1">
      <c r="A29" s="889"/>
      <c r="B29" s="938" t="s">
        <v>156</v>
      </c>
      <c r="C29" s="939"/>
      <c r="D29" s="563" t="s">
        <v>3</v>
      </c>
      <c r="E29" s="574"/>
      <c r="F29" s="564" t="s">
        <v>175</v>
      </c>
      <c r="G29" s="895"/>
      <c r="H29" s="895"/>
      <c r="I29" s="564" t="s">
        <v>153</v>
      </c>
      <c r="J29" s="564"/>
      <c r="K29" s="564"/>
      <c r="L29" s="564"/>
      <c r="M29" s="564"/>
      <c r="N29" s="564"/>
      <c r="O29" s="564"/>
      <c r="P29" s="564"/>
      <c r="Q29" s="564"/>
      <c r="R29" s="564"/>
      <c r="S29" s="564"/>
      <c r="T29" s="564"/>
      <c r="U29" s="565"/>
    </row>
    <row r="30" spans="1:21" ht="15" customHeight="1">
      <c r="A30" s="889"/>
      <c r="B30" s="940"/>
      <c r="C30" s="941"/>
      <c r="D30" s="463"/>
      <c r="E30" s="464" t="s">
        <v>6</v>
      </c>
      <c r="F30" s="921"/>
      <c r="G30" s="921"/>
      <c r="H30" s="569" t="s">
        <v>147</v>
      </c>
      <c r="I30" s="957"/>
      <c r="J30" s="957"/>
      <c r="K30" s="957"/>
      <c r="L30" s="957"/>
      <c r="M30" s="957"/>
      <c r="N30" s="957"/>
      <c r="O30" s="957"/>
      <c r="P30" s="957"/>
      <c r="Q30" s="957"/>
      <c r="R30" s="957"/>
      <c r="S30" s="957"/>
      <c r="T30" s="957"/>
      <c r="U30" s="958"/>
    </row>
    <row r="31" spans="1:21" ht="15" customHeight="1">
      <c r="A31" s="889"/>
      <c r="B31" s="942"/>
      <c r="C31" s="943"/>
      <c r="D31" s="918"/>
      <c r="E31" s="919"/>
      <c r="F31" s="919"/>
      <c r="G31" s="919"/>
      <c r="H31" s="919"/>
      <c r="I31" s="919"/>
      <c r="J31" s="919"/>
      <c r="K31" s="919"/>
      <c r="L31" s="919"/>
      <c r="M31" s="919"/>
      <c r="N31" s="919"/>
      <c r="O31" s="919"/>
      <c r="P31" s="919"/>
      <c r="Q31" s="919"/>
      <c r="R31" s="919"/>
      <c r="S31" s="919"/>
      <c r="T31" s="919"/>
      <c r="U31" s="920"/>
    </row>
    <row r="32" spans="1:21" ht="15" customHeight="1">
      <c r="A32" s="889"/>
      <c r="B32" s="944" t="s">
        <v>474</v>
      </c>
      <c r="C32" s="945"/>
      <c r="D32" s="945"/>
      <c r="E32" s="946"/>
      <c r="F32" s="947"/>
      <c r="G32" s="948"/>
      <c r="H32" s="948"/>
      <c r="I32" s="948"/>
      <c r="J32" s="948"/>
      <c r="K32" s="948"/>
      <c r="L32" s="948"/>
      <c r="M32" s="948"/>
      <c r="N32" s="948"/>
      <c r="O32" s="948"/>
      <c r="P32" s="948"/>
      <c r="Q32" s="948"/>
      <c r="R32" s="948"/>
      <c r="S32" s="948"/>
      <c r="T32" s="948"/>
      <c r="U32" s="949"/>
    </row>
    <row r="33" spans="1:21" ht="15" customHeight="1">
      <c r="A33" s="889"/>
      <c r="B33" s="952" t="s">
        <v>1</v>
      </c>
      <c r="C33" s="952"/>
      <c r="D33" s="952"/>
      <c r="E33" s="477"/>
      <c r="F33" s="954" t="s">
        <v>415</v>
      </c>
      <c r="G33" s="954"/>
      <c r="H33" s="954" t="s">
        <v>149</v>
      </c>
      <c r="I33" s="954"/>
      <c r="J33" s="954"/>
      <c r="K33" s="954"/>
      <c r="L33" s="901" t="s">
        <v>320</v>
      </c>
      <c r="M33" s="901"/>
      <c r="N33" s="901"/>
      <c r="O33" s="901"/>
      <c r="P33" s="901"/>
      <c r="Q33" s="901"/>
      <c r="R33" s="922" t="s">
        <v>416</v>
      </c>
      <c r="S33" s="923"/>
      <c r="T33" s="923"/>
      <c r="U33" s="924"/>
    </row>
    <row r="34" spans="1:21" ht="39.950000000000003" customHeight="1">
      <c r="A34" s="889"/>
      <c r="B34" s="953"/>
      <c r="C34" s="953"/>
      <c r="D34" s="953"/>
      <c r="E34" s="478" t="s">
        <v>148</v>
      </c>
      <c r="F34" s="954"/>
      <c r="G34" s="954"/>
      <c r="H34" s="954"/>
      <c r="I34" s="954"/>
      <c r="J34" s="954"/>
      <c r="K34" s="954"/>
      <c r="L34" s="901"/>
      <c r="M34" s="901"/>
      <c r="N34" s="901"/>
      <c r="O34" s="901"/>
      <c r="P34" s="901"/>
      <c r="Q34" s="901"/>
      <c r="R34" s="925"/>
      <c r="S34" s="926"/>
      <c r="T34" s="926"/>
      <c r="U34" s="927"/>
    </row>
    <row r="35" spans="1:21" ht="15" customHeight="1">
      <c r="A35" s="889"/>
      <c r="B35" s="976" t="s">
        <v>892</v>
      </c>
      <c r="C35" s="955" t="s">
        <v>151</v>
      </c>
      <c r="D35" s="956"/>
      <c r="E35" s="485"/>
      <c r="F35" s="898"/>
      <c r="G35" s="900"/>
      <c r="H35" s="898"/>
      <c r="I35" s="899"/>
      <c r="J35" s="899"/>
      <c r="K35" s="900"/>
      <c r="L35" s="898"/>
      <c r="M35" s="899"/>
      <c r="N35" s="899"/>
      <c r="O35" s="899"/>
      <c r="P35" s="899"/>
      <c r="Q35" s="900"/>
      <c r="R35" s="902" t="s">
        <v>346</v>
      </c>
      <c r="S35" s="903"/>
      <c r="T35" s="903"/>
      <c r="U35" s="904"/>
    </row>
    <row r="36" spans="1:21" ht="15" customHeight="1">
      <c r="A36" s="889"/>
      <c r="B36" s="977"/>
      <c r="C36" s="883" t="s">
        <v>161</v>
      </c>
      <c r="D36" s="915"/>
      <c r="E36" s="485"/>
      <c r="F36" s="898"/>
      <c r="G36" s="900"/>
      <c r="H36" s="898"/>
      <c r="I36" s="899"/>
      <c r="J36" s="899"/>
      <c r="K36" s="900"/>
      <c r="L36" s="898"/>
      <c r="M36" s="899"/>
      <c r="N36" s="899"/>
      <c r="O36" s="899"/>
      <c r="P36" s="899"/>
      <c r="Q36" s="900"/>
      <c r="R36" s="902" t="s">
        <v>346</v>
      </c>
      <c r="S36" s="903"/>
      <c r="T36" s="903"/>
      <c r="U36" s="904"/>
    </row>
    <row r="37" spans="1:21" ht="15" customHeight="1">
      <c r="A37" s="889"/>
      <c r="B37" s="977"/>
      <c r="C37" s="883" t="s">
        <v>162</v>
      </c>
      <c r="D37" s="915"/>
      <c r="E37" s="486"/>
      <c r="F37" s="898"/>
      <c r="G37" s="900"/>
      <c r="H37" s="898"/>
      <c r="I37" s="899"/>
      <c r="J37" s="899"/>
      <c r="K37" s="900"/>
      <c r="L37" s="898"/>
      <c r="M37" s="899"/>
      <c r="N37" s="899"/>
      <c r="O37" s="899"/>
      <c r="P37" s="899"/>
      <c r="Q37" s="900"/>
      <c r="R37" s="902" t="s">
        <v>346</v>
      </c>
      <c r="S37" s="903"/>
      <c r="T37" s="903"/>
      <c r="U37" s="904"/>
    </row>
    <row r="38" spans="1:21" ht="15" customHeight="1">
      <c r="A38" s="889"/>
      <c r="B38" s="977"/>
      <c r="C38" s="883" t="s">
        <v>163</v>
      </c>
      <c r="D38" s="915"/>
      <c r="E38" s="486"/>
      <c r="F38" s="898"/>
      <c r="G38" s="900"/>
      <c r="H38" s="898"/>
      <c r="I38" s="899"/>
      <c r="J38" s="899"/>
      <c r="K38" s="900"/>
      <c r="L38" s="898"/>
      <c r="M38" s="899"/>
      <c r="N38" s="899"/>
      <c r="O38" s="899"/>
      <c r="P38" s="899"/>
      <c r="Q38" s="900"/>
      <c r="R38" s="902" t="s">
        <v>346</v>
      </c>
      <c r="S38" s="903"/>
      <c r="T38" s="903"/>
      <c r="U38" s="904"/>
    </row>
    <row r="39" spans="1:21" ht="15" customHeight="1">
      <c r="A39" s="889"/>
      <c r="B39" s="977"/>
      <c r="C39" s="883" t="s">
        <v>165</v>
      </c>
      <c r="D39" s="915"/>
      <c r="E39" s="486"/>
      <c r="F39" s="898"/>
      <c r="G39" s="900"/>
      <c r="H39" s="898"/>
      <c r="I39" s="899"/>
      <c r="J39" s="899"/>
      <c r="K39" s="900"/>
      <c r="L39" s="898"/>
      <c r="M39" s="899"/>
      <c r="N39" s="899"/>
      <c r="O39" s="899"/>
      <c r="P39" s="899"/>
      <c r="Q39" s="900"/>
      <c r="R39" s="902" t="s">
        <v>347</v>
      </c>
      <c r="S39" s="903"/>
      <c r="T39" s="903"/>
      <c r="U39" s="904"/>
    </row>
    <row r="40" spans="1:21" ht="15" customHeight="1">
      <c r="A40" s="889"/>
      <c r="B40" s="977"/>
      <c r="C40" s="883" t="s">
        <v>166</v>
      </c>
      <c r="D40" s="915"/>
      <c r="E40" s="485"/>
      <c r="F40" s="898"/>
      <c r="G40" s="900"/>
      <c r="H40" s="898"/>
      <c r="I40" s="899"/>
      <c r="J40" s="899"/>
      <c r="K40" s="900"/>
      <c r="L40" s="898"/>
      <c r="M40" s="899"/>
      <c r="N40" s="899"/>
      <c r="O40" s="899"/>
      <c r="P40" s="899"/>
      <c r="Q40" s="900"/>
      <c r="R40" s="902" t="s">
        <v>348</v>
      </c>
      <c r="S40" s="903"/>
      <c r="T40" s="903"/>
      <c r="U40" s="904"/>
    </row>
    <row r="41" spans="1:21" ht="15" customHeight="1">
      <c r="A41" s="889"/>
      <c r="B41" s="977"/>
      <c r="C41" s="883" t="s">
        <v>164</v>
      </c>
      <c r="D41" s="915"/>
      <c r="E41" s="485"/>
      <c r="F41" s="898"/>
      <c r="G41" s="900"/>
      <c r="H41" s="898"/>
      <c r="I41" s="899"/>
      <c r="J41" s="899"/>
      <c r="K41" s="900"/>
      <c r="L41" s="898"/>
      <c r="M41" s="899"/>
      <c r="N41" s="899"/>
      <c r="O41" s="899"/>
      <c r="P41" s="899"/>
      <c r="Q41" s="900"/>
      <c r="R41" s="902" t="s">
        <v>349</v>
      </c>
      <c r="S41" s="903"/>
      <c r="T41" s="903"/>
      <c r="U41" s="904"/>
    </row>
    <row r="42" spans="1:21" ht="15" customHeight="1">
      <c r="A42" s="889"/>
      <c r="B42" s="977"/>
      <c r="C42" s="883" t="s">
        <v>893</v>
      </c>
      <c r="D42" s="915"/>
      <c r="E42" s="486"/>
      <c r="F42" s="898"/>
      <c r="G42" s="900"/>
      <c r="H42" s="898"/>
      <c r="I42" s="899"/>
      <c r="J42" s="899"/>
      <c r="K42" s="900"/>
      <c r="L42" s="898"/>
      <c r="M42" s="899"/>
      <c r="N42" s="899"/>
      <c r="O42" s="899"/>
      <c r="P42" s="899"/>
      <c r="Q42" s="900"/>
      <c r="R42" s="902" t="s">
        <v>350</v>
      </c>
      <c r="S42" s="903"/>
      <c r="T42" s="903"/>
      <c r="U42" s="904"/>
    </row>
    <row r="43" spans="1:21" ht="15" customHeight="1">
      <c r="A43" s="889"/>
      <c r="B43" s="977"/>
      <c r="C43" s="883" t="s">
        <v>417</v>
      </c>
      <c r="D43" s="884"/>
      <c r="E43" s="485"/>
      <c r="F43" s="898"/>
      <c r="G43" s="900"/>
      <c r="H43" s="898"/>
      <c r="I43" s="899"/>
      <c r="J43" s="899"/>
      <c r="K43" s="900"/>
      <c r="L43" s="898"/>
      <c r="M43" s="899"/>
      <c r="N43" s="899"/>
      <c r="O43" s="899"/>
      <c r="P43" s="899"/>
      <c r="Q43" s="900"/>
      <c r="R43" s="902" t="s">
        <v>351</v>
      </c>
      <c r="S43" s="903"/>
      <c r="T43" s="903"/>
      <c r="U43" s="904"/>
    </row>
    <row r="44" spans="1:21" ht="15" customHeight="1">
      <c r="A44" s="889"/>
      <c r="B44" s="977"/>
      <c r="C44" s="883" t="s">
        <v>418</v>
      </c>
      <c r="D44" s="884"/>
      <c r="E44" s="485"/>
      <c r="F44" s="898"/>
      <c r="G44" s="900"/>
      <c r="H44" s="898"/>
      <c r="I44" s="899"/>
      <c r="J44" s="899"/>
      <c r="K44" s="900"/>
      <c r="L44" s="898"/>
      <c r="M44" s="899"/>
      <c r="N44" s="899"/>
      <c r="O44" s="899"/>
      <c r="P44" s="899"/>
      <c r="Q44" s="900"/>
      <c r="R44" s="902" t="s">
        <v>351</v>
      </c>
      <c r="S44" s="903"/>
      <c r="T44" s="903"/>
      <c r="U44" s="904"/>
    </row>
    <row r="45" spans="1:21" ht="15" customHeight="1">
      <c r="A45" s="889"/>
      <c r="B45" s="977"/>
      <c r="C45" s="883" t="s">
        <v>168</v>
      </c>
      <c r="D45" s="884"/>
      <c r="E45" s="486"/>
      <c r="F45" s="898"/>
      <c r="G45" s="900"/>
      <c r="H45" s="898"/>
      <c r="I45" s="899"/>
      <c r="J45" s="899"/>
      <c r="K45" s="900"/>
      <c r="L45" s="898"/>
      <c r="M45" s="899"/>
      <c r="N45" s="899"/>
      <c r="O45" s="899"/>
      <c r="P45" s="899"/>
      <c r="Q45" s="900"/>
      <c r="R45" s="902" t="s">
        <v>352</v>
      </c>
      <c r="S45" s="903"/>
      <c r="T45" s="903"/>
      <c r="U45" s="904"/>
    </row>
    <row r="46" spans="1:21" ht="15" customHeight="1">
      <c r="A46" s="889"/>
      <c r="B46" s="977"/>
      <c r="C46" s="883" t="s">
        <v>318</v>
      </c>
      <c r="D46" s="884"/>
      <c r="E46" s="486"/>
      <c r="F46" s="898"/>
      <c r="G46" s="900"/>
      <c r="H46" s="898"/>
      <c r="I46" s="899"/>
      <c r="J46" s="899"/>
      <c r="K46" s="900"/>
      <c r="L46" s="898"/>
      <c r="M46" s="899"/>
      <c r="N46" s="899"/>
      <c r="O46" s="899"/>
      <c r="P46" s="899"/>
      <c r="Q46" s="900"/>
      <c r="R46" s="902" t="s">
        <v>353</v>
      </c>
      <c r="S46" s="903"/>
      <c r="T46" s="903"/>
      <c r="U46" s="904"/>
    </row>
    <row r="47" spans="1:21" ht="15" customHeight="1">
      <c r="A47" s="889"/>
      <c r="B47" s="977"/>
      <c r="C47" s="883" t="s">
        <v>319</v>
      </c>
      <c r="D47" s="884"/>
      <c r="E47" s="486"/>
      <c r="F47" s="898"/>
      <c r="G47" s="900"/>
      <c r="H47" s="898"/>
      <c r="I47" s="899"/>
      <c r="J47" s="899"/>
      <c r="K47" s="900"/>
      <c r="L47" s="898"/>
      <c r="M47" s="899"/>
      <c r="N47" s="899"/>
      <c r="O47" s="899"/>
      <c r="P47" s="899"/>
      <c r="Q47" s="900"/>
      <c r="R47" s="902" t="s">
        <v>353</v>
      </c>
      <c r="S47" s="903"/>
      <c r="T47" s="903"/>
      <c r="U47" s="904"/>
    </row>
    <row r="48" spans="1:21" ht="15" customHeight="1">
      <c r="A48" s="889"/>
      <c r="B48" s="977"/>
      <c r="C48" s="883" t="s">
        <v>169</v>
      </c>
      <c r="D48" s="884"/>
      <c r="E48" s="486"/>
      <c r="F48" s="898"/>
      <c r="G48" s="900"/>
      <c r="H48" s="898"/>
      <c r="I48" s="899"/>
      <c r="J48" s="899"/>
      <c r="K48" s="900"/>
      <c r="L48" s="898"/>
      <c r="M48" s="899"/>
      <c r="N48" s="899"/>
      <c r="O48" s="899"/>
      <c r="P48" s="899"/>
      <c r="Q48" s="900"/>
      <c r="R48" s="902" t="s">
        <v>354</v>
      </c>
      <c r="S48" s="903"/>
      <c r="T48" s="903"/>
      <c r="U48" s="904"/>
    </row>
    <row r="49" spans="1:21" ht="15" customHeight="1">
      <c r="A49" s="889"/>
      <c r="B49" s="977"/>
      <c r="C49" s="883" t="s">
        <v>366</v>
      </c>
      <c r="D49" s="915"/>
      <c r="E49" s="486"/>
      <c r="F49" s="898"/>
      <c r="G49" s="900"/>
      <c r="H49" s="898"/>
      <c r="I49" s="899"/>
      <c r="J49" s="899"/>
      <c r="K49" s="900"/>
      <c r="L49" s="898"/>
      <c r="M49" s="899"/>
      <c r="N49" s="899"/>
      <c r="O49" s="899"/>
      <c r="P49" s="899"/>
      <c r="Q49" s="900"/>
      <c r="R49" s="902" t="s">
        <v>355</v>
      </c>
      <c r="S49" s="903"/>
      <c r="T49" s="903"/>
      <c r="U49" s="904"/>
    </row>
    <row r="50" spans="1:21" ht="15" customHeight="1">
      <c r="A50" s="889"/>
      <c r="B50" s="978"/>
      <c r="C50" s="883" t="s">
        <v>167</v>
      </c>
      <c r="D50" s="915"/>
      <c r="E50" s="486"/>
      <c r="F50" s="898"/>
      <c r="G50" s="900"/>
      <c r="H50" s="898"/>
      <c r="I50" s="899"/>
      <c r="J50" s="899"/>
      <c r="K50" s="900"/>
      <c r="L50" s="898"/>
      <c r="M50" s="899"/>
      <c r="N50" s="899"/>
      <c r="O50" s="899"/>
      <c r="P50" s="899"/>
      <c r="Q50" s="900"/>
      <c r="R50" s="902" t="s">
        <v>356</v>
      </c>
      <c r="S50" s="903"/>
      <c r="T50" s="903"/>
      <c r="U50" s="904"/>
    </row>
    <row r="51" spans="1:21" ht="15" customHeight="1">
      <c r="A51" s="889"/>
      <c r="B51" s="885" t="s">
        <v>894</v>
      </c>
      <c r="C51" s="886"/>
      <c r="D51" s="887"/>
      <c r="E51" s="486"/>
      <c r="F51" s="898"/>
      <c r="G51" s="900"/>
      <c r="H51" s="898"/>
      <c r="I51" s="899"/>
      <c r="J51" s="899"/>
      <c r="K51" s="900"/>
      <c r="L51" s="898"/>
      <c r="M51" s="899"/>
      <c r="N51" s="899"/>
      <c r="O51" s="899"/>
      <c r="P51" s="899"/>
      <c r="Q51" s="900"/>
      <c r="R51" s="902" t="s">
        <v>357</v>
      </c>
      <c r="S51" s="903"/>
      <c r="T51" s="903"/>
      <c r="U51" s="904"/>
    </row>
    <row r="52" spans="1:21" ht="15" customHeight="1">
      <c r="A52" s="889"/>
      <c r="B52" s="908" t="s">
        <v>157</v>
      </c>
      <c r="C52" s="883" t="s">
        <v>158</v>
      </c>
      <c r="D52" s="917"/>
      <c r="E52" s="486"/>
      <c r="F52" s="898"/>
      <c r="G52" s="900"/>
      <c r="H52" s="898"/>
      <c r="I52" s="899"/>
      <c r="J52" s="899"/>
      <c r="K52" s="900"/>
      <c r="L52" s="898"/>
      <c r="M52" s="899"/>
      <c r="N52" s="899"/>
      <c r="O52" s="899"/>
      <c r="P52" s="899"/>
      <c r="Q52" s="900"/>
      <c r="R52" s="902" t="s">
        <v>358</v>
      </c>
      <c r="S52" s="903"/>
      <c r="T52" s="903"/>
      <c r="U52" s="904"/>
    </row>
    <row r="53" spans="1:21" ht="15" customHeight="1">
      <c r="A53" s="889"/>
      <c r="B53" s="908"/>
      <c r="C53" s="883" t="s">
        <v>159</v>
      </c>
      <c r="D53" s="917"/>
      <c r="E53" s="486"/>
      <c r="F53" s="898"/>
      <c r="G53" s="900"/>
      <c r="H53" s="898"/>
      <c r="I53" s="899"/>
      <c r="J53" s="899"/>
      <c r="K53" s="900"/>
      <c r="L53" s="898"/>
      <c r="M53" s="899"/>
      <c r="N53" s="899"/>
      <c r="O53" s="899"/>
      <c r="P53" s="899"/>
      <c r="Q53" s="900"/>
      <c r="R53" s="902" t="s">
        <v>358</v>
      </c>
      <c r="S53" s="903"/>
      <c r="T53" s="903"/>
      <c r="U53" s="904"/>
    </row>
    <row r="54" spans="1:21" ht="15" customHeight="1">
      <c r="A54" s="889"/>
      <c r="B54" s="916" t="s">
        <v>150</v>
      </c>
      <c r="C54" s="916"/>
      <c r="D54" s="916"/>
      <c r="E54" s="486"/>
      <c r="F54" s="898"/>
      <c r="G54" s="900"/>
      <c r="H54" s="898"/>
      <c r="I54" s="899"/>
      <c r="J54" s="899"/>
      <c r="K54" s="900"/>
      <c r="L54" s="898"/>
      <c r="M54" s="899"/>
      <c r="N54" s="899"/>
      <c r="O54" s="899"/>
      <c r="P54" s="899"/>
      <c r="Q54" s="900"/>
      <c r="R54" s="902" t="s">
        <v>359</v>
      </c>
      <c r="S54" s="903"/>
      <c r="T54" s="903"/>
      <c r="U54" s="904"/>
    </row>
    <row r="55" spans="1:21" ht="15" customHeight="1">
      <c r="A55" s="889"/>
      <c r="B55" s="905" t="s">
        <v>895</v>
      </c>
      <c r="C55" s="883" t="s">
        <v>170</v>
      </c>
      <c r="D55" s="884"/>
      <c r="E55" s="485"/>
      <c r="F55" s="898"/>
      <c r="G55" s="900"/>
      <c r="H55" s="898"/>
      <c r="I55" s="899"/>
      <c r="J55" s="899"/>
      <c r="K55" s="900"/>
      <c r="L55" s="898"/>
      <c r="M55" s="899"/>
      <c r="N55" s="899"/>
      <c r="O55" s="899"/>
      <c r="P55" s="899"/>
      <c r="Q55" s="900"/>
      <c r="R55" s="902" t="s">
        <v>360</v>
      </c>
      <c r="S55" s="903"/>
      <c r="T55" s="903"/>
      <c r="U55" s="904"/>
    </row>
    <row r="56" spans="1:21" ht="15" customHeight="1">
      <c r="A56" s="889"/>
      <c r="B56" s="906"/>
      <c r="C56" s="883" t="s">
        <v>171</v>
      </c>
      <c r="D56" s="884"/>
      <c r="E56" s="485"/>
      <c r="F56" s="898"/>
      <c r="G56" s="900"/>
      <c r="H56" s="898"/>
      <c r="I56" s="899"/>
      <c r="J56" s="899"/>
      <c r="K56" s="900"/>
      <c r="L56" s="898"/>
      <c r="M56" s="899"/>
      <c r="N56" s="899"/>
      <c r="O56" s="899"/>
      <c r="P56" s="899"/>
      <c r="Q56" s="900"/>
      <c r="R56" s="902" t="s">
        <v>360</v>
      </c>
      <c r="S56" s="903"/>
      <c r="T56" s="903"/>
      <c r="U56" s="904"/>
    </row>
    <row r="57" spans="1:21" ht="15" customHeight="1">
      <c r="A57" s="889"/>
      <c r="B57" s="906"/>
      <c r="C57" s="883" t="s">
        <v>172</v>
      </c>
      <c r="D57" s="884"/>
      <c r="E57" s="486"/>
      <c r="F57" s="898"/>
      <c r="G57" s="900"/>
      <c r="H57" s="898"/>
      <c r="I57" s="899"/>
      <c r="J57" s="899"/>
      <c r="K57" s="900"/>
      <c r="L57" s="898"/>
      <c r="M57" s="899"/>
      <c r="N57" s="899"/>
      <c r="O57" s="899"/>
      <c r="P57" s="899"/>
      <c r="Q57" s="900"/>
      <c r="R57" s="902" t="s">
        <v>361</v>
      </c>
      <c r="S57" s="903"/>
      <c r="T57" s="903"/>
      <c r="U57" s="904"/>
    </row>
    <row r="58" spans="1:21" ht="15" customHeight="1">
      <c r="A58" s="889"/>
      <c r="B58" s="907"/>
      <c r="C58" s="883" t="s">
        <v>173</v>
      </c>
      <c r="D58" s="884"/>
      <c r="E58" s="486"/>
      <c r="F58" s="898"/>
      <c r="G58" s="900"/>
      <c r="H58" s="898"/>
      <c r="I58" s="899"/>
      <c r="J58" s="899"/>
      <c r="K58" s="900"/>
      <c r="L58" s="898"/>
      <c r="M58" s="899"/>
      <c r="N58" s="899"/>
      <c r="O58" s="899"/>
      <c r="P58" s="899"/>
      <c r="Q58" s="900"/>
      <c r="R58" s="902" t="s">
        <v>362</v>
      </c>
      <c r="S58" s="903"/>
      <c r="T58" s="903"/>
      <c r="U58" s="904"/>
    </row>
    <row r="59" spans="1:21" ht="15" customHeight="1">
      <c r="A59" s="889"/>
      <c r="B59" s="885" t="s">
        <v>896</v>
      </c>
      <c r="C59" s="886"/>
      <c r="D59" s="887"/>
      <c r="E59" s="486"/>
      <c r="F59" s="898"/>
      <c r="G59" s="900"/>
      <c r="H59" s="898"/>
      <c r="I59" s="899"/>
      <c r="J59" s="899"/>
      <c r="K59" s="900"/>
      <c r="L59" s="898"/>
      <c r="M59" s="899"/>
      <c r="N59" s="899"/>
      <c r="O59" s="899"/>
      <c r="P59" s="899"/>
      <c r="Q59" s="900"/>
      <c r="R59" s="894" t="s">
        <v>363</v>
      </c>
      <c r="S59" s="895"/>
      <c r="T59" s="895"/>
      <c r="U59" s="896"/>
    </row>
    <row r="60" spans="1:21" ht="15" customHeight="1">
      <c r="A60" s="890"/>
      <c r="B60" s="885" t="s">
        <v>897</v>
      </c>
      <c r="C60" s="886"/>
      <c r="D60" s="887"/>
      <c r="E60" s="486"/>
      <c r="F60" s="898"/>
      <c r="G60" s="900"/>
      <c r="H60" s="898"/>
      <c r="I60" s="899"/>
      <c r="J60" s="899"/>
      <c r="K60" s="900"/>
      <c r="L60" s="898"/>
      <c r="M60" s="899"/>
      <c r="N60" s="899"/>
      <c r="O60" s="899"/>
      <c r="P60" s="899"/>
      <c r="Q60" s="900"/>
      <c r="R60" s="897" t="s">
        <v>359</v>
      </c>
      <c r="S60" s="897"/>
      <c r="T60" s="897"/>
      <c r="U60" s="897"/>
    </row>
    <row r="61" spans="1:21" ht="15" customHeight="1">
      <c r="A61" s="891" t="s">
        <v>393</v>
      </c>
      <c r="B61" s="892"/>
      <c r="C61" s="892"/>
      <c r="D61" s="892"/>
      <c r="E61" s="892"/>
      <c r="F61" s="892"/>
      <c r="G61" s="893"/>
      <c r="H61" s="479"/>
      <c r="I61" s="456"/>
      <c r="J61" s="456"/>
      <c r="K61" s="456"/>
      <c r="L61" s="456"/>
      <c r="M61" s="456"/>
      <c r="N61" s="457"/>
      <c r="O61" s="457"/>
      <c r="P61" s="457"/>
      <c r="Q61" s="458"/>
      <c r="R61" s="480"/>
      <c r="S61" s="480"/>
      <c r="T61" s="480"/>
      <c r="U61" s="480"/>
    </row>
    <row r="62" spans="1:21" ht="15" customHeight="1">
      <c r="A62" s="453" t="s">
        <v>0</v>
      </c>
      <c r="B62" s="453"/>
      <c r="C62" s="453"/>
      <c r="D62" s="453"/>
      <c r="E62" s="453"/>
      <c r="F62" s="453"/>
      <c r="G62" s="453"/>
      <c r="H62" s="453"/>
      <c r="I62" s="453"/>
      <c r="J62" s="453"/>
      <c r="K62" s="453"/>
      <c r="L62" s="453"/>
      <c r="M62" s="453"/>
      <c r="N62" s="453"/>
      <c r="O62" s="453"/>
      <c r="P62" s="453"/>
      <c r="Q62" s="453"/>
      <c r="R62" s="453"/>
      <c r="S62" s="453"/>
      <c r="T62" s="453"/>
      <c r="U62" s="453"/>
    </row>
    <row r="63" spans="1:21" ht="15" customHeight="1">
      <c r="A63" s="481">
        <v>1</v>
      </c>
      <c r="B63" s="882" t="s">
        <v>321</v>
      </c>
      <c r="C63" s="882"/>
      <c r="D63" s="882"/>
      <c r="E63" s="882"/>
      <c r="F63" s="882"/>
      <c r="G63" s="882"/>
      <c r="H63" s="882"/>
      <c r="I63" s="882"/>
      <c r="J63" s="882"/>
      <c r="K63" s="882"/>
      <c r="L63" s="882"/>
      <c r="M63" s="882"/>
      <c r="N63" s="882"/>
      <c r="O63" s="882"/>
      <c r="P63" s="882"/>
      <c r="Q63" s="882"/>
      <c r="R63" s="882"/>
      <c r="S63" s="882"/>
      <c r="T63" s="882"/>
      <c r="U63" s="882"/>
    </row>
    <row r="64" spans="1:21" ht="39" customHeight="1">
      <c r="A64" s="482" t="s">
        <v>364</v>
      </c>
      <c r="B64" s="881" t="s">
        <v>419</v>
      </c>
      <c r="C64" s="881"/>
      <c r="D64" s="881"/>
      <c r="E64" s="881"/>
      <c r="F64" s="881"/>
      <c r="G64" s="881"/>
      <c r="H64" s="881"/>
      <c r="I64" s="881"/>
      <c r="J64" s="881"/>
      <c r="K64" s="881"/>
      <c r="L64" s="881"/>
      <c r="M64" s="881"/>
      <c r="N64" s="881"/>
      <c r="O64" s="881"/>
      <c r="P64" s="881"/>
      <c r="Q64" s="881"/>
      <c r="R64" s="881"/>
      <c r="S64" s="881"/>
      <c r="T64" s="881"/>
      <c r="U64" s="881"/>
    </row>
    <row r="65" spans="1:21" ht="26.25" customHeight="1">
      <c r="A65" s="481">
        <v>3</v>
      </c>
      <c r="B65" s="950" t="s">
        <v>367</v>
      </c>
      <c r="C65" s="951"/>
      <c r="D65" s="951"/>
      <c r="E65" s="951"/>
      <c r="F65" s="951"/>
      <c r="G65" s="951"/>
      <c r="H65" s="951"/>
      <c r="I65" s="951"/>
      <c r="J65" s="951"/>
      <c r="K65" s="951"/>
      <c r="L65" s="951"/>
      <c r="M65" s="951"/>
      <c r="N65" s="951"/>
      <c r="O65" s="951"/>
      <c r="P65" s="951"/>
      <c r="Q65" s="951"/>
      <c r="R65" s="951"/>
      <c r="S65" s="951"/>
      <c r="T65" s="951"/>
      <c r="U65" s="951"/>
    </row>
    <row r="66" spans="1:21" ht="29.25" customHeight="1">
      <c r="A66" s="481">
        <v>4</v>
      </c>
      <c r="B66" s="950" t="s">
        <v>394</v>
      </c>
      <c r="C66" s="951"/>
      <c r="D66" s="951"/>
      <c r="E66" s="951"/>
      <c r="F66" s="951"/>
      <c r="G66" s="951"/>
      <c r="H66" s="951"/>
      <c r="I66" s="951"/>
      <c r="J66" s="951"/>
      <c r="K66" s="951"/>
      <c r="L66" s="951"/>
      <c r="M66" s="951"/>
      <c r="N66" s="951"/>
      <c r="O66" s="951"/>
      <c r="P66" s="951"/>
      <c r="Q66" s="951"/>
      <c r="R66" s="951"/>
      <c r="S66" s="951"/>
      <c r="T66" s="951"/>
      <c r="U66" s="951"/>
    </row>
    <row r="67" spans="1:21" ht="15" customHeight="1">
      <c r="A67" s="481">
        <v>5</v>
      </c>
      <c r="B67" s="882" t="s">
        <v>321</v>
      </c>
      <c r="C67" s="882"/>
      <c r="D67" s="882"/>
      <c r="E67" s="882"/>
      <c r="F67" s="882"/>
      <c r="G67" s="882"/>
      <c r="H67" s="882"/>
      <c r="I67" s="882"/>
      <c r="J67" s="882"/>
      <c r="K67" s="882"/>
      <c r="L67" s="882"/>
      <c r="M67" s="882"/>
      <c r="N67" s="882"/>
      <c r="O67" s="882"/>
      <c r="P67" s="882"/>
      <c r="Q67" s="882"/>
      <c r="R67" s="882"/>
      <c r="S67" s="882"/>
      <c r="T67" s="882"/>
      <c r="U67" s="882"/>
    </row>
    <row r="68" spans="1:21" ht="26.25" customHeight="1">
      <c r="A68" s="482" t="s">
        <v>365</v>
      </c>
      <c r="B68" s="881" t="s">
        <v>400</v>
      </c>
      <c r="C68" s="881"/>
      <c r="D68" s="881"/>
      <c r="E68" s="881"/>
      <c r="F68" s="881"/>
      <c r="G68" s="881"/>
      <c r="H68" s="881"/>
      <c r="I68" s="881"/>
      <c r="J68" s="881"/>
      <c r="K68" s="881"/>
      <c r="L68" s="881"/>
      <c r="M68" s="881"/>
      <c r="N68" s="881"/>
      <c r="O68" s="881"/>
      <c r="P68" s="881"/>
      <c r="Q68" s="881"/>
      <c r="R68" s="881"/>
      <c r="S68" s="881"/>
      <c r="T68" s="881"/>
      <c r="U68" s="881"/>
    </row>
  </sheetData>
  <mergeCells count="195">
    <mergeCell ref="A1:U1"/>
    <mergeCell ref="A2:U2"/>
    <mergeCell ref="A3:U3"/>
    <mergeCell ref="K5:N5"/>
    <mergeCell ref="P5:Q5"/>
    <mergeCell ref="S5:T5"/>
    <mergeCell ref="B6:C6"/>
    <mergeCell ref="K7:U7"/>
    <mergeCell ref="K8:U8"/>
    <mergeCell ref="K9:U9"/>
    <mergeCell ref="F13:H13"/>
    <mergeCell ref="A14:A26"/>
    <mergeCell ref="B14:C14"/>
    <mergeCell ref="D14:U14"/>
    <mergeCell ref="B15:C15"/>
    <mergeCell ref="D15:U15"/>
    <mergeCell ref="B16:C18"/>
    <mergeCell ref="G16:H16"/>
    <mergeCell ref="F17:G17"/>
    <mergeCell ref="I17:U17"/>
    <mergeCell ref="D18:U18"/>
    <mergeCell ref="B19:C20"/>
    <mergeCell ref="E19:K19"/>
    <mergeCell ref="L19:O19"/>
    <mergeCell ref="D20:E20"/>
    <mergeCell ref="F20:U20"/>
    <mergeCell ref="A27:A60"/>
    <mergeCell ref="B27:C27"/>
    <mergeCell ref="D27:U27"/>
    <mergeCell ref="B28:C28"/>
    <mergeCell ref="D28:U28"/>
    <mergeCell ref="B22:C23"/>
    <mergeCell ref="D22:D23"/>
    <mergeCell ref="E22:F23"/>
    <mergeCell ref="H22:L22"/>
    <mergeCell ref="M22:N23"/>
    <mergeCell ref="H23:L23"/>
    <mergeCell ref="B29:C31"/>
    <mergeCell ref="G29:H29"/>
    <mergeCell ref="F30:G30"/>
    <mergeCell ref="I30:U30"/>
    <mergeCell ref="D31:U31"/>
    <mergeCell ref="B32:E32"/>
    <mergeCell ref="F32:U32"/>
    <mergeCell ref="B24:C26"/>
    <mergeCell ref="G24:H24"/>
    <mergeCell ref="F25:G25"/>
    <mergeCell ref="I25:U25"/>
    <mergeCell ref="D26:U26"/>
    <mergeCell ref="R35:U35"/>
    <mergeCell ref="C36:D36"/>
    <mergeCell ref="F36:G36"/>
    <mergeCell ref="H36:K36"/>
    <mergeCell ref="L36:Q36"/>
    <mergeCell ref="R36:U36"/>
    <mergeCell ref="B33:D34"/>
    <mergeCell ref="F33:G34"/>
    <mergeCell ref="H33:K34"/>
    <mergeCell ref="L33:Q34"/>
    <mergeCell ref="R33:U34"/>
    <mergeCell ref="B35:B50"/>
    <mergeCell ref="C35:D35"/>
    <mergeCell ref="F35:G35"/>
    <mergeCell ref="H35:K35"/>
    <mergeCell ref="L35:Q35"/>
    <mergeCell ref="C37:D37"/>
    <mergeCell ref="F37:G37"/>
    <mergeCell ref="H37:K37"/>
    <mergeCell ref="L37:Q37"/>
    <mergeCell ref="R37:U37"/>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R52:U52"/>
    <mergeCell ref="C53:D53"/>
    <mergeCell ref="F53:G53"/>
    <mergeCell ref="H53:K53"/>
    <mergeCell ref="L53:Q53"/>
    <mergeCell ref="R53:U53"/>
    <mergeCell ref="B51:D51"/>
    <mergeCell ref="F51:G51"/>
    <mergeCell ref="H51:K51"/>
    <mergeCell ref="L51:Q51"/>
    <mergeCell ref="R51:U51"/>
    <mergeCell ref="B52:B53"/>
    <mergeCell ref="C52:D52"/>
    <mergeCell ref="F52:G52"/>
    <mergeCell ref="H52:K52"/>
    <mergeCell ref="L52:Q52"/>
    <mergeCell ref="B54:D54"/>
    <mergeCell ref="F54:G54"/>
    <mergeCell ref="H54:K54"/>
    <mergeCell ref="L54:Q54"/>
    <mergeCell ref="R54:U54"/>
    <mergeCell ref="B55:B58"/>
    <mergeCell ref="C55:D55"/>
    <mergeCell ref="F55:G55"/>
    <mergeCell ref="H55:K55"/>
    <mergeCell ref="L55:Q55"/>
    <mergeCell ref="F58:G58"/>
    <mergeCell ref="H58:K58"/>
    <mergeCell ref="L58:Q58"/>
    <mergeCell ref="R58:U58"/>
    <mergeCell ref="R55:U55"/>
    <mergeCell ref="C56:D56"/>
    <mergeCell ref="F56:G56"/>
    <mergeCell ref="H56:K56"/>
    <mergeCell ref="L56:Q56"/>
    <mergeCell ref="R56:U56"/>
    <mergeCell ref="B68:U68"/>
    <mergeCell ref="A4:U4"/>
    <mergeCell ref="A61:G61"/>
    <mergeCell ref="B63:U63"/>
    <mergeCell ref="B64:U64"/>
    <mergeCell ref="B65:U65"/>
    <mergeCell ref="B66:U66"/>
    <mergeCell ref="B67:U67"/>
    <mergeCell ref="B59:D59"/>
    <mergeCell ref="F59:G59"/>
    <mergeCell ref="H59:K59"/>
    <mergeCell ref="L59:Q59"/>
    <mergeCell ref="R59:U59"/>
    <mergeCell ref="B60:D60"/>
    <mergeCell ref="F60:G60"/>
    <mergeCell ref="H60:K60"/>
    <mergeCell ref="L60:Q60"/>
    <mergeCell ref="R60:U60"/>
    <mergeCell ref="C57:D57"/>
    <mergeCell ref="F57:G57"/>
    <mergeCell ref="H57:K57"/>
    <mergeCell ref="L57:Q57"/>
    <mergeCell ref="R57:U57"/>
    <mergeCell ref="C58:D58"/>
  </mergeCells>
  <phoneticPr fontId="4"/>
  <dataValidations count="4">
    <dataValidation type="list" allowBlank="1" showInputMessage="1" showErrorMessage="1" sqref="F35:K60 E35:E36 E40:E41 E44 E55:E56 F32" xr:uid="{9EEB0DDD-6A95-49C0-9F0B-506F983974B8}">
      <formula1>"○"</formula1>
    </dataValidation>
    <dataValidation type="list" allowBlank="1" showInputMessage="1" showErrorMessage="1" sqref="E43" xr:uid="{107DCDCA-38D5-4E1F-B3E4-FA121E108E3C}">
      <formula1>"　,○"</formula1>
    </dataValidation>
    <dataValidation type="list" allowBlank="1" showInputMessage="1" showErrorMessage="1" sqref="H17 H25 H30" xr:uid="{D3B23680-BDA3-4E67-81A8-14689045D3A8}">
      <formula1>"市,郡,区"</formula1>
    </dataValidation>
    <dataValidation type="list" allowBlank="1" showInputMessage="1" showErrorMessage="1" sqref="E17 E25 E30" xr:uid="{A1FA79CC-E6C4-4DFE-8BB0-D0DF7B9DA514}">
      <formula1>"都,道,府,県"</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4CBCD-E7C7-4105-BC82-4A94F9906343}">
  <sheetPr>
    <pageSetUpPr fitToPage="1"/>
  </sheetPr>
  <dimension ref="B1:T32"/>
  <sheetViews>
    <sheetView showGridLines="0" view="pageBreakPreview" topLeftCell="A4" zoomScaleNormal="100" zoomScaleSheetLayoutView="100" workbookViewId="0">
      <selection activeCell="V19" sqref="V19"/>
    </sheetView>
  </sheetViews>
  <sheetFormatPr defaultRowHeight="13.5"/>
  <cols>
    <col min="1" max="1" width="3.875" style="692" customWidth="1"/>
    <col min="2" max="2" width="3.5" style="692" customWidth="1"/>
    <col min="3" max="3" width="16.5" style="692" customWidth="1"/>
    <col min="4" max="4" width="11.5" style="692" customWidth="1"/>
    <col min="5" max="5" width="7.5" style="692" customWidth="1"/>
    <col min="6" max="6" width="14" style="692" customWidth="1"/>
    <col min="7" max="20" width="2.625" style="692" customWidth="1"/>
    <col min="21" max="21" width="4.125" style="692" customWidth="1"/>
    <col min="22" max="256" width="9" style="692"/>
    <col min="257" max="257" width="3.875" style="692" customWidth="1"/>
    <col min="258" max="258" width="3.5" style="692" customWidth="1"/>
    <col min="259" max="259" width="16.5" style="692" customWidth="1"/>
    <col min="260" max="260" width="11.5" style="692" customWidth="1"/>
    <col min="261" max="261" width="7.5" style="692" customWidth="1"/>
    <col min="262" max="262" width="14" style="692" customWidth="1"/>
    <col min="263" max="276" width="2.625" style="692" customWidth="1"/>
    <col min="277" max="277" width="4.125" style="692" customWidth="1"/>
    <col min="278" max="512" width="9" style="692"/>
    <col min="513" max="513" width="3.875" style="692" customWidth="1"/>
    <col min="514" max="514" width="3.5" style="692" customWidth="1"/>
    <col min="515" max="515" width="16.5" style="692" customWidth="1"/>
    <col min="516" max="516" width="11.5" style="692" customWidth="1"/>
    <col min="517" max="517" width="7.5" style="692" customWidth="1"/>
    <col min="518" max="518" width="14" style="692" customWidth="1"/>
    <col min="519" max="532" width="2.625" style="692" customWidth="1"/>
    <col min="533" max="533" width="4.125" style="692" customWidth="1"/>
    <col min="534" max="768" width="9" style="692"/>
    <col min="769" max="769" width="3.875" style="692" customWidth="1"/>
    <col min="770" max="770" width="3.5" style="692" customWidth="1"/>
    <col min="771" max="771" width="16.5" style="692" customWidth="1"/>
    <col min="772" max="772" width="11.5" style="692" customWidth="1"/>
    <col min="773" max="773" width="7.5" style="692" customWidth="1"/>
    <col min="774" max="774" width="14" style="692" customWidth="1"/>
    <col min="775" max="788" width="2.625" style="692" customWidth="1"/>
    <col min="789" max="789" width="4.125" style="692" customWidth="1"/>
    <col min="790" max="1024" width="9" style="692"/>
    <col min="1025" max="1025" width="3.875" style="692" customWidth="1"/>
    <col min="1026" max="1026" width="3.5" style="692" customWidth="1"/>
    <col min="1027" max="1027" width="16.5" style="692" customWidth="1"/>
    <col min="1028" max="1028" width="11.5" style="692" customWidth="1"/>
    <col min="1029" max="1029" width="7.5" style="692" customWidth="1"/>
    <col min="1030" max="1030" width="14" style="692" customWidth="1"/>
    <col min="1031" max="1044" width="2.625" style="692" customWidth="1"/>
    <col min="1045" max="1045" width="4.125" style="692" customWidth="1"/>
    <col min="1046" max="1280" width="9" style="692"/>
    <col min="1281" max="1281" width="3.875" style="692" customWidth="1"/>
    <col min="1282" max="1282" width="3.5" style="692" customWidth="1"/>
    <col min="1283" max="1283" width="16.5" style="692" customWidth="1"/>
    <col min="1284" max="1284" width="11.5" style="692" customWidth="1"/>
    <col min="1285" max="1285" width="7.5" style="692" customWidth="1"/>
    <col min="1286" max="1286" width="14" style="692" customWidth="1"/>
    <col min="1287" max="1300" width="2.625" style="692" customWidth="1"/>
    <col min="1301" max="1301" width="4.125" style="692" customWidth="1"/>
    <col min="1302" max="1536" width="9" style="692"/>
    <col min="1537" max="1537" width="3.875" style="692" customWidth="1"/>
    <col min="1538" max="1538" width="3.5" style="692" customWidth="1"/>
    <col min="1539" max="1539" width="16.5" style="692" customWidth="1"/>
    <col min="1540" max="1540" width="11.5" style="692" customWidth="1"/>
    <col min="1541" max="1541" width="7.5" style="692" customWidth="1"/>
    <col min="1542" max="1542" width="14" style="692" customWidth="1"/>
    <col min="1543" max="1556" width="2.625" style="692" customWidth="1"/>
    <col min="1557" max="1557" width="4.125" style="692" customWidth="1"/>
    <col min="1558" max="1792" width="9" style="692"/>
    <col min="1793" max="1793" width="3.875" style="692" customWidth="1"/>
    <col min="1794" max="1794" width="3.5" style="692" customWidth="1"/>
    <col min="1795" max="1795" width="16.5" style="692" customWidth="1"/>
    <col min="1796" max="1796" width="11.5" style="692" customWidth="1"/>
    <col min="1797" max="1797" width="7.5" style="692" customWidth="1"/>
    <col min="1798" max="1798" width="14" style="692" customWidth="1"/>
    <col min="1799" max="1812" width="2.625" style="692" customWidth="1"/>
    <col min="1813" max="1813" width="4.125" style="692" customWidth="1"/>
    <col min="1814" max="2048" width="9" style="692"/>
    <col min="2049" max="2049" width="3.875" style="692" customWidth="1"/>
    <col min="2050" max="2050" width="3.5" style="692" customWidth="1"/>
    <col min="2051" max="2051" width="16.5" style="692" customWidth="1"/>
    <col min="2052" max="2052" width="11.5" style="692" customWidth="1"/>
    <col min="2053" max="2053" width="7.5" style="692" customWidth="1"/>
    <col min="2054" max="2054" width="14" style="692" customWidth="1"/>
    <col min="2055" max="2068" width="2.625" style="692" customWidth="1"/>
    <col min="2069" max="2069" width="4.125" style="692" customWidth="1"/>
    <col min="2070" max="2304" width="9" style="692"/>
    <col min="2305" max="2305" width="3.875" style="692" customWidth="1"/>
    <col min="2306" max="2306" width="3.5" style="692" customWidth="1"/>
    <col min="2307" max="2307" width="16.5" style="692" customWidth="1"/>
    <col min="2308" max="2308" width="11.5" style="692" customWidth="1"/>
    <col min="2309" max="2309" width="7.5" style="692" customWidth="1"/>
    <col min="2310" max="2310" width="14" style="692" customWidth="1"/>
    <col min="2311" max="2324" width="2.625" style="692" customWidth="1"/>
    <col min="2325" max="2325" width="4.125" style="692" customWidth="1"/>
    <col min="2326" max="2560" width="9" style="692"/>
    <col min="2561" max="2561" width="3.875" style="692" customWidth="1"/>
    <col min="2562" max="2562" width="3.5" style="692" customWidth="1"/>
    <col min="2563" max="2563" width="16.5" style="692" customWidth="1"/>
    <col min="2564" max="2564" width="11.5" style="692" customWidth="1"/>
    <col min="2565" max="2565" width="7.5" style="692" customWidth="1"/>
    <col min="2566" max="2566" width="14" style="692" customWidth="1"/>
    <col min="2567" max="2580" width="2.625" style="692" customWidth="1"/>
    <col min="2581" max="2581" width="4.125" style="692" customWidth="1"/>
    <col min="2582" max="2816" width="9" style="692"/>
    <col min="2817" max="2817" width="3.875" style="692" customWidth="1"/>
    <col min="2818" max="2818" width="3.5" style="692" customWidth="1"/>
    <col min="2819" max="2819" width="16.5" style="692" customWidth="1"/>
    <col min="2820" max="2820" width="11.5" style="692" customWidth="1"/>
    <col min="2821" max="2821" width="7.5" style="692" customWidth="1"/>
    <col min="2822" max="2822" width="14" style="692" customWidth="1"/>
    <col min="2823" max="2836" width="2.625" style="692" customWidth="1"/>
    <col min="2837" max="2837" width="4.125" style="692" customWidth="1"/>
    <col min="2838" max="3072" width="9" style="692"/>
    <col min="3073" max="3073" width="3.875" style="692" customWidth="1"/>
    <col min="3074" max="3074" width="3.5" style="692" customWidth="1"/>
    <col min="3075" max="3075" width="16.5" style="692" customWidth="1"/>
    <col min="3076" max="3076" width="11.5" style="692" customWidth="1"/>
    <col min="3077" max="3077" width="7.5" style="692" customWidth="1"/>
    <col min="3078" max="3078" width="14" style="692" customWidth="1"/>
    <col min="3079" max="3092" width="2.625" style="692" customWidth="1"/>
    <col min="3093" max="3093" width="4.125" style="692" customWidth="1"/>
    <col min="3094" max="3328" width="9" style="692"/>
    <col min="3329" max="3329" width="3.875" style="692" customWidth="1"/>
    <col min="3330" max="3330" width="3.5" style="692" customWidth="1"/>
    <col min="3331" max="3331" width="16.5" style="692" customWidth="1"/>
    <col min="3332" max="3332" width="11.5" style="692" customWidth="1"/>
    <col min="3333" max="3333" width="7.5" style="692" customWidth="1"/>
    <col min="3334" max="3334" width="14" style="692" customWidth="1"/>
    <col min="3335" max="3348" width="2.625" style="692" customWidth="1"/>
    <col min="3349" max="3349" width="4.125" style="692" customWidth="1"/>
    <col min="3350" max="3584" width="9" style="692"/>
    <col min="3585" max="3585" width="3.875" style="692" customWidth="1"/>
    <col min="3586" max="3586" width="3.5" style="692" customWidth="1"/>
    <col min="3587" max="3587" width="16.5" style="692" customWidth="1"/>
    <col min="3588" max="3588" width="11.5" style="692" customWidth="1"/>
    <col min="3589" max="3589" width="7.5" style="692" customWidth="1"/>
    <col min="3590" max="3590" width="14" style="692" customWidth="1"/>
    <col min="3591" max="3604" width="2.625" style="692" customWidth="1"/>
    <col min="3605" max="3605" width="4.125" style="692" customWidth="1"/>
    <col min="3606" max="3840" width="9" style="692"/>
    <col min="3841" max="3841" width="3.875" style="692" customWidth="1"/>
    <col min="3842" max="3842" width="3.5" style="692" customWidth="1"/>
    <col min="3843" max="3843" width="16.5" style="692" customWidth="1"/>
    <col min="3844" max="3844" width="11.5" style="692" customWidth="1"/>
    <col min="3845" max="3845" width="7.5" style="692" customWidth="1"/>
    <col min="3846" max="3846" width="14" style="692" customWidth="1"/>
    <col min="3847" max="3860" width="2.625" style="692" customWidth="1"/>
    <col min="3861" max="3861" width="4.125" style="692" customWidth="1"/>
    <col min="3862" max="4096" width="9" style="692"/>
    <col min="4097" max="4097" width="3.875" style="692" customWidth="1"/>
    <col min="4098" max="4098" width="3.5" style="692" customWidth="1"/>
    <col min="4099" max="4099" width="16.5" style="692" customWidth="1"/>
    <col min="4100" max="4100" width="11.5" style="692" customWidth="1"/>
    <col min="4101" max="4101" width="7.5" style="692" customWidth="1"/>
    <col min="4102" max="4102" width="14" style="692" customWidth="1"/>
    <col min="4103" max="4116" width="2.625" style="692" customWidth="1"/>
    <col min="4117" max="4117" width="4.125" style="692" customWidth="1"/>
    <col min="4118" max="4352" width="9" style="692"/>
    <col min="4353" max="4353" width="3.875" style="692" customWidth="1"/>
    <col min="4354" max="4354" width="3.5" style="692" customWidth="1"/>
    <col min="4355" max="4355" width="16.5" style="692" customWidth="1"/>
    <col min="4356" max="4356" width="11.5" style="692" customWidth="1"/>
    <col min="4357" max="4357" width="7.5" style="692" customWidth="1"/>
    <col min="4358" max="4358" width="14" style="692" customWidth="1"/>
    <col min="4359" max="4372" width="2.625" style="692" customWidth="1"/>
    <col min="4373" max="4373" width="4.125" style="692" customWidth="1"/>
    <col min="4374" max="4608" width="9" style="692"/>
    <col min="4609" max="4609" width="3.875" style="692" customWidth="1"/>
    <col min="4610" max="4610" width="3.5" style="692" customWidth="1"/>
    <col min="4611" max="4611" width="16.5" style="692" customWidth="1"/>
    <col min="4612" max="4612" width="11.5" style="692" customWidth="1"/>
    <col min="4613" max="4613" width="7.5" style="692" customWidth="1"/>
    <col min="4614" max="4614" width="14" style="692" customWidth="1"/>
    <col min="4615" max="4628" width="2.625" style="692" customWidth="1"/>
    <col min="4629" max="4629" width="4.125" style="692" customWidth="1"/>
    <col min="4630" max="4864" width="9" style="692"/>
    <col min="4865" max="4865" width="3.875" style="692" customWidth="1"/>
    <col min="4866" max="4866" width="3.5" style="692" customWidth="1"/>
    <col min="4867" max="4867" width="16.5" style="692" customWidth="1"/>
    <col min="4868" max="4868" width="11.5" style="692" customWidth="1"/>
    <col min="4869" max="4869" width="7.5" style="692" customWidth="1"/>
    <col min="4870" max="4870" width="14" style="692" customWidth="1"/>
    <col min="4871" max="4884" width="2.625" style="692" customWidth="1"/>
    <col min="4885" max="4885" width="4.125" style="692" customWidth="1"/>
    <col min="4886" max="5120" width="9" style="692"/>
    <col min="5121" max="5121" width="3.875" style="692" customWidth="1"/>
    <col min="5122" max="5122" width="3.5" style="692" customWidth="1"/>
    <col min="5123" max="5123" width="16.5" style="692" customWidth="1"/>
    <col min="5124" max="5124" width="11.5" style="692" customWidth="1"/>
    <col min="5125" max="5125" width="7.5" style="692" customWidth="1"/>
    <col min="5126" max="5126" width="14" style="692" customWidth="1"/>
    <col min="5127" max="5140" width="2.625" style="692" customWidth="1"/>
    <col min="5141" max="5141" width="4.125" style="692" customWidth="1"/>
    <col min="5142" max="5376" width="9" style="692"/>
    <col min="5377" max="5377" width="3.875" style="692" customWidth="1"/>
    <col min="5378" max="5378" width="3.5" style="692" customWidth="1"/>
    <col min="5379" max="5379" width="16.5" style="692" customWidth="1"/>
    <col min="5380" max="5380" width="11.5" style="692" customWidth="1"/>
    <col min="5381" max="5381" width="7.5" style="692" customWidth="1"/>
    <col min="5382" max="5382" width="14" style="692" customWidth="1"/>
    <col min="5383" max="5396" width="2.625" style="692" customWidth="1"/>
    <col min="5397" max="5397" width="4.125" style="692" customWidth="1"/>
    <col min="5398" max="5632" width="9" style="692"/>
    <col min="5633" max="5633" width="3.875" style="692" customWidth="1"/>
    <col min="5634" max="5634" width="3.5" style="692" customWidth="1"/>
    <col min="5635" max="5635" width="16.5" style="692" customWidth="1"/>
    <col min="5636" max="5636" width="11.5" style="692" customWidth="1"/>
    <col min="5637" max="5637" width="7.5" style="692" customWidth="1"/>
    <col min="5638" max="5638" width="14" style="692" customWidth="1"/>
    <col min="5639" max="5652" width="2.625" style="692" customWidth="1"/>
    <col min="5653" max="5653" width="4.125" style="692" customWidth="1"/>
    <col min="5654" max="5888" width="9" style="692"/>
    <col min="5889" max="5889" width="3.875" style="692" customWidth="1"/>
    <col min="5890" max="5890" width="3.5" style="692" customWidth="1"/>
    <col min="5891" max="5891" width="16.5" style="692" customWidth="1"/>
    <col min="5892" max="5892" width="11.5" style="692" customWidth="1"/>
    <col min="5893" max="5893" width="7.5" style="692" customWidth="1"/>
    <col min="5894" max="5894" width="14" style="692" customWidth="1"/>
    <col min="5895" max="5908" width="2.625" style="692" customWidth="1"/>
    <col min="5909" max="5909" width="4.125" style="692" customWidth="1"/>
    <col min="5910" max="6144" width="9" style="692"/>
    <col min="6145" max="6145" width="3.875" style="692" customWidth="1"/>
    <col min="6146" max="6146" width="3.5" style="692" customWidth="1"/>
    <col min="6147" max="6147" width="16.5" style="692" customWidth="1"/>
    <col min="6148" max="6148" width="11.5" style="692" customWidth="1"/>
    <col min="6149" max="6149" width="7.5" style="692" customWidth="1"/>
    <col min="6150" max="6150" width="14" style="692" customWidth="1"/>
    <col min="6151" max="6164" width="2.625" style="692" customWidth="1"/>
    <col min="6165" max="6165" width="4.125" style="692" customWidth="1"/>
    <col min="6166" max="6400" width="9" style="692"/>
    <col min="6401" max="6401" width="3.875" style="692" customWidth="1"/>
    <col min="6402" max="6402" width="3.5" style="692" customWidth="1"/>
    <col min="6403" max="6403" width="16.5" style="692" customWidth="1"/>
    <col min="6404" max="6404" width="11.5" style="692" customWidth="1"/>
    <col min="6405" max="6405" width="7.5" style="692" customWidth="1"/>
    <col min="6406" max="6406" width="14" style="692" customWidth="1"/>
    <col min="6407" max="6420" width="2.625" style="692" customWidth="1"/>
    <col min="6421" max="6421" width="4.125" style="692" customWidth="1"/>
    <col min="6422" max="6656" width="9" style="692"/>
    <col min="6657" max="6657" width="3.875" style="692" customWidth="1"/>
    <col min="6658" max="6658" width="3.5" style="692" customWidth="1"/>
    <col min="6659" max="6659" width="16.5" style="692" customWidth="1"/>
    <col min="6660" max="6660" width="11.5" style="692" customWidth="1"/>
    <col min="6661" max="6661" width="7.5" style="692" customWidth="1"/>
    <col min="6662" max="6662" width="14" style="692" customWidth="1"/>
    <col min="6663" max="6676" width="2.625" style="692" customWidth="1"/>
    <col min="6677" max="6677" width="4.125" style="692" customWidth="1"/>
    <col min="6678" max="6912" width="9" style="692"/>
    <col min="6913" max="6913" width="3.875" style="692" customWidth="1"/>
    <col min="6914" max="6914" width="3.5" style="692" customWidth="1"/>
    <col min="6915" max="6915" width="16.5" style="692" customWidth="1"/>
    <col min="6916" max="6916" width="11.5" style="692" customWidth="1"/>
    <col min="6917" max="6917" width="7.5" style="692" customWidth="1"/>
    <col min="6918" max="6918" width="14" style="692" customWidth="1"/>
    <col min="6919" max="6932" width="2.625" style="692" customWidth="1"/>
    <col min="6933" max="6933" width="4.125" style="692" customWidth="1"/>
    <col min="6934" max="7168" width="9" style="692"/>
    <col min="7169" max="7169" width="3.875" style="692" customWidth="1"/>
    <col min="7170" max="7170" width="3.5" style="692" customWidth="1"/>
    <col min="7171" max="7171" width="16.5" style="692" customWidth="1"/>
    <col min="7172" max="7172" width="11.5" style="692" customWidth="1"/>
    <col min="7173" max="7173" width="7.5" style="692" customWidth="1"/>
    <col min="7174" max="7174" width="14" style="692" customWidth="1"/>
    <col min="7175" max="7188" width="2.625" style="692" customWidth="1"/>
    <col min="7189" max="7189" width="4.125" style="692" customWidth="1"/>
    <col min="7190" max="7424" width="9" style="692"/>
    <col min="7425" max="7425" width="3.875" style="692" customWidth="1"/>
    <col min="7426" max="7426" width="3.5" style="692" customWidth="1"/>
    <col min="7427" max="7427" width="16.5" style="692" customWidth="1"/>
    <col min="7428" max="7428" width="11.5" style="692" customWidth="1"/>
    <col min="7429" max="7429" width="7.5" style="692" customWidth="1"/>
    <col min="7430" max="7430" width="14" style="692" customWidth="1"/>
    <col min="7431" max="7444" width="2.625" style="692" customWidth="1"/>
    <col min="7445" max="7445" width="4.125" style="692" customWidth="1"/>
    <col min="7446" max="7680" width="9" style="692"/>
    <col min="7681" max="7681" width="3.875" style="692" customWidth="1"/>
    <col min="7682" max="7682" width="3.5" style="692" customWidth="1"/>
    <col min="7683" max="7683" width="16.5" style="692" customWidth="1"/>
    <col min="7684" max="7684" width="11.5" style="692" customWidth="1"/>
    <col min="7685" max="7685" width="7.5" style="692" customWidth="1"/>
    <col min="7686" max="7686" width="14" style="692" customWidth="1"/>
    <col min="7687" max="7700" width="2.625" style="692" customWidth="1"/>
    <col min="7701" max="7701" width="4.125" style="692" customWidth="1"/>
    <col min="7702" max="7936" width="9" style="692"/>
    <col min="7937" max="7937" width="3.875" style="692" customWidth="1"/>
    <col min="7938" max="7938" width="3.5" style="692" customWidth="1"/>
    <col min="7939" max="7939" width="16.5" style="692" customWidth="1"/>
    <col min="7940" max="7940" width="11.5" style="692" customWidth="1"/>
    <col min="7941" max="7941" width="7.5" style="692" customWidth="1"/>
    <col min="7942" max="7942" width="14" style="692" customWidth="1"/>
    <col min="7943" max="7956" width="2.625" style="692" customWidth="1"/>
    <col min="7957" max="7957" width="4.125" style="692" customWidth="1"/>
    <col min="7958" max="8192" width="9" style="692"/>
    <col min="8193" max="8193" width="3.875" style="692" customWidth="1"/>
    <col min="8194" max="8194" width="3.5" style="692" customWidth="1"/>
    <col min="8195" max="8195" width="16.5" style="692" customWidth="1"/>
    <col min="8196" max="8196" width="11.5" style="692" customWidth="1"/>
    <col min="8197" max="8197" width="7.5" style="692" customWidth="1"/>
    <col min="8198" max="8198" width="14" style="692" customWidth="1"/>
    <col min="8199" max="8212" width="2.625" style="692" customWidth="1"/>
    <col min="8213" max="8213" width="4.125" style="692" customWidth="1"/>
    <col min="8214" max="8448" width="9" style="692"/>
    <col min="8449" max="8449" width="3.875" style="692" customWidth="1"/>
    <col min="8450" max="8450" width="3.5" style="692" customWidth="1"/>
    <col min="8451" max="8451" width="16.5" style="692" customWidth="1"/>
    <col min="8452" max="8452" width="11.5" style="692" customWidth="1"/>
    <col min="8453" max="8453" width="7.5" style="692" customWidth="1"/>
    <col min="8454" max="8454" width="14" style="692" customWidth="1"/>
    <col min="8455" max="8468" width="2.625" style="692" customWidth="1"/>
    <col min="8469" max="8469" width="4.125" style="692" customWidth="1"/>
    <col min="8470" max="8704" width="9" style="692"/>
    <col min="8705" max="8705" width="3.875" style="692" customWidth="1"/>
    <col min="8706" max="8706" width="3.5" style="692" customWidth="1"/>
    <col min="8707" max="8707" width="16.5" style="692" customWidth="1"/>
    <col min="8708" max="8708" width="11.5" style="692" customWidth="1"/>
    <col min="8709" max="8709" width="7.5" style="692" customWidth="1"/>
    <col min="8710" max="8710" width="14" style="692" customWidth="1"/>
    <col min="8711" max="8724" width="2.625" style="692" customWidth="1"/>
    <col min="8725" max="8725" width="4.125" style="692" customWidth="1"/>
    <col min="8726" max="8960" width="9" style="692"/>
    <col min="8961" max="8961" width="3.875" style="692" customWidth="1"/>
    <col min="8962" max="8962" width="3.5" style="692" customWidth="1"/>
    <col min="8963" max="8963" width="16.5" style="692" customWidth="1"/>
    <col min="8964" max="8964" width="11.5" style="692" customWidth="1"/>
    <col min="8965" max="8965" width="7.5" style="692" customWidth="1"/>
    <col min="8966" max="8966" width="14" style="692" customWidth="1"/>
    <col min="8967" max="8980" width="2.625" style="692" customWidth="1"/>
    <col min="8981" max="8981" width="4.125" style="692" customWidth="1"/>
    <col min="8982" max="9216" width="9" style="692"/>
    <col min="9217" max="9217" width="3.875" style="692" customWidth="1"/>
    <col min="9218" max="9218" width="3.5" style="692" customWidth="1"/>
    <col min="9219" max="9219" width="16.5" style="692" customWidth="1"/>
    <col min="9220" max="9220" width="11.5" style="692" customWidth="1"/>
    <col min="9221" max="9221" width="7.5" style="692" customWidth="1"/>
    <col min="9222" max="9222" width="14" style="692" customWidth="1"/>
    <col min="9223" max="9236" width="2.625" style="692" customWidth="1"/>
    <col min="9237" max="9237" width="4.125" style="692" customWidth="1"/>
    <col min="9238" max="9472" width="9" style="692"/>
    <col min="9473" max="9473" width="3.875" style="692" customWidth="1"/>
    <col min="9474" max="9474" width="3.5" style="692" customWidth="1"/>
    <col min="9475" max="9475" width="16.5" style="692" customWidth="1"/>
    <col min="9476" max="9476" width="11.5" style="692" customWidth="1"/>
    <col min="9477" max="9477" width="7.5" style="692" customWidth="1"/>
    <col min="9478" max="9478" width="14" style="692" customWidth="1"/>
    <col min="9479" max="9492" width="2.625" style="692" customWidth="1"/>
    <col min="9493" max="9493" width="4.125" style="692" customWidth="1"/>
    <col min="9494" max="9728" width="9" style="692"/>
    <col min="9729" max="9729" width="3.875" style="692" customWidth="1"/>
    <col min="9730" max="9730" width="3.5" style="692" customWidth="1"/>
    <col min="9731" max="9731" width="16.5" style="692" customWidth="1"/>
    <col min="9732" max="9732" width="11.5" style="692" customWidth="1"/>
    <col min="9733" max="9733" width="7.5" style="692" customWidth="1"/>
    <col min="9734" max="9734" width="14" style="692" customWidth="1"/>
    <col min="9735" max="9748" width="2.625" style="692" customWidth="1"/>
    <col min="9749" max="9749" width="4.125" style="692" customWidth="1"/>
    <col min="9750" max="9984" width="9" style="692"/>
    <col min="9985" max="9985" width="3.875" style="692" customWidth="1"/>
    <col min="9986" max="9986" width="3.5" style="692" customWidth="1"/>
    <col min="9987" max="9987" width="16.5" style="692" customWidth="1"/>
    <col min="9988" max="9988" width="11.5" style="692" customWidth="1"/>
    <col min="9989" max="9989" width="7.5" style="692" customWidth="1"/>
    <col min="9990" max="9990" width="14" style="692" customWidth="1"/>
    <col min="9991" max="10004" width="2.625" style="692" customWidth="1"/>
    <col min="10005" max="10005" width="4.125" style="692" customWidth="1"/>
    <col min="10006" max="10240" width="9" style="692"/>
    <col min="10241" max="10241" width="3.875" style="692" customWidth="1"/>
    <col min="10242" max="10242" width="3.5" style="692" customWidth="1"/>
    <col min="10243" max="10243" width="16.5" style="692" customWidth="1"/>
    <col min="10244" max="10244" width="11.5" style="692" customWidth="1"/>
    <col min="10245" max="10245" width="7.5" style="692" customWidth="1"/>
    <col min="10246" max="10246" width="14" style="692" customWidth="1"/>
    <col min="10247" max="10260" width="2.625" style="692" customWidth="1"/>
    <col min="10261" max="10261" width="4.125" style="692" customWidth="1"/>
    <col min="10262" max="10496" width="9" style="692"/>
    <col min="10497" max="10497" width="3.875" style="692" customWidth="1"/>
    <col min="10498" max="10498" width="3.5" style="692" customWidth="1"/>
    <col min="10499" max="10499" width="16.5" style="692" customWidth="1"/>
    <col min="10500" max="10500" width="11.5" style="692" customWidth="1"/>
    <col min="10501" max="10501" width="7.5" style="692" customWidth="1"/>
    <col min="10502" max="10502" width="14" style="692" customWidth="1"/>
    <col min="10503" max="10516" width="2.625" style="692" customWidth="1"/>
    <col min="10517" max="10517" width="4.125" style="692" customWidth="1"/>
    <col min="10518" max="10752" width="9" style="692"/>
    <col min="10753" max="10753" width="3.875" style="692" customWidth="1"/>
    <col min="10754" max="10754" width="3.5" style="692" customWidth="1"/>
    <col min="10755" max="10755" width="16.5" style="692" customWidth="1"/>
    <col min="10756" max="10756" width="11.5" style="692" customWidth="1"/>
    <col min="10757" max="10757" width="7.5" style="692" customWidth="1"/>
    <col min="10758" max="10758" width="14" style="692" customWidth="1"/>
    <col min="10759" max="10772" width="2.625" style="692" customWidth="1"/>
    <col min="10773" max="10773" width="4.125" style="692" customWidth="1"/>
    <col min="10774" max="11008" width="9" style="692"/>
    <col min="11009" max="11009" width="3.875" style="692" customWidth="1"/>
    <col min="11010" max="11010" width="3.5" style="692" customWidth="1"/>
    <col min="11011" max="11011" width="16.5" style="692" customWidth="1"/>
    <col min="11012" max="11012" width="11.5" style="692" customWidth="1"/>
    <col min="11013" max="11013" width="7.5" style="692" customWidth="1"/>
    <col min="11014" max="11014" width="14" style="692" customWidth="1"/>
    <col min="11015" max="11028" width="2.625" style="692" customWidth="1"/>
    <col min="11029" max="11029" width="4.125" style="692" customWidth="1"/>
    <col min="11030" max="11264" width="9" style="692"/>
    <col min="11265" max="11265" width="3.875" style="692" customWidth="1"/>
    <col min="11266" max="11266" width="3.5" style="692" customWidth="1"/>
    <col min="11267" max="11267" width="16.5" style="692" customWidth="1"/>
    <col min="11268" max="11268" width="11.5" style="692" customWidth="1"/>
    <col min="11269" max="11269" width="7.5" style="692" customWidth="1"/>
    <col min="11270" max="11270" width="14" style="692" customWidth="1"/>
    <col min="11271" max="11284" width="2.625" style="692" customWidth="1"/>
    <col min="11285" max="11285" width="4.125" style="692" customWidth="1"/>
    <col min="11286" max="11520" width="9" style="692"/>
    <col min="11521" max="11521" width="3.875" style="692" customWidth="1"/>
    <col min="11522" max="11522" width="3.5" style="692" customWidth="1"/>
    <col min="11523" max="11523" width="16.5" style="692" customWidth="1"/>
    <col min="11524" max="11524" width="11.5" style="692" customWidth="1"/>
    <col min="11525" max="11525" width="7.5" style="692" customWidth="1"/>
    <col min="11526" max="11526" width="14" style="692" customWidth="1"/>
    <col min="11527" max="11540" width="2.625" style="692" customWidth="1"/>
    <col min="11541" max="11541" width="4.125" style="692" customWidth="1"/>
    <col min="11542" max="11776" width="9" style="692"/>
    <col min="11777" max="11777" width="3.875" style="692" customWidth="1"/>
    <col min="11778" max="11778" width="3.5" style="692" customWidth="1"/>
    <col min="11779" max="11779" width="16.5" style="692" customWidth="1"/>
    <col min="11780" max="11780" width="11.5" style="692" customWidth="1"/>
    <col min="11781" max="11781" width="7.5" style="692" customWidth="1"/>
    <col min="11782" max="11782" width="14" style="692" customWidth="1"/>
    <col min="11783" max="11796" width="2.625" style="692" customWidth="1"/>
    <col min="11797" max="11797" width="4.125" style="692" customWidth="1"/>
    <col min="11798" max="12032" width="9" style="692"/>
    <col min="12033" max="12033" width="3.875" style="692" customWidth="1"/>
    <col min="12034" max="12034" width="3.5" style="692" customWidth="1"/>
    <col min="12035" max="12035" width="16.5" style="692" customWidth="1"/>
    <col min="12036" max="12036" width="11.5" style="692" customWidth="1"/>
    <col min="12037" max="12037" width="7.5" style="692" customWidth="1"/>
    <col min="12038" max="12038" width="14" style="692" customWidth="1"/>
    <col min="12039" max="12052" width="2.625" style="692" customWidth="1"/>
    <col min="12053" max="12053" width="4.125" style="692" customWidth="1"/>
    <col min="12054" max="12288" width="9" style="692"/>
    <col min="12289" max="12289" width="3.875" style="692" customWidth="1"/>
    <col min="12290" max="12290" width="3.5" style="692" customWidth="1"/>
    <col min="12291" max="12291" width="16.5" style="692" customWidth="1"/>
    <col min="12292" max="12292" width="11.5" style="692" customWidth="1"/>
    <col min="12293" max="12293" width="7.5" style="692" customWidth="1"/>
    <col min="12294" max="12294" width="14" style="692" customWidth="1"/>
    <col min="12295" max="12308" width="2.625" style="692" customWidth="1"/>
    <col min="12309" max="12309" width="4.125" style="692" customWidth="1"/>
    <col min="12310" max="12544" width="9" style="692"/>
    <col min="12545" max="12545" width="3.875" style="692" customWidth="1"/>
    <col min="12546" max="12546" width="3.5" style="692" customWidth="1"/>
    <col min="12547" max="12547" width="16.5" style="692" customWidth="1"/>
    <col min="12548" max="12548" width="11.5" style="692" customWidth="1"/>
    <col min="12549" max="12549" width="7.5" style="692" customWidth="1"/>
    <col min="12550" max="12550" width="14" style="692" customWidth="1"/>
    <col min="12551" max="12564" width="2.625" style="692" customWidth="1"/>
    <col min="12565" max="12565" width="4.125" style="692" customWidth="1"/>
    <col min="12566" max="12800" width="9" style="692"/>
    <col min="12801" max="12801" width="3.875" style="692" customWidth="1"/>
    <col min="12802" max="12802" width="3.5" style="692" customWidth="1"/>
    <col min="12803" max="12803" width="16.5" style="692" customWidth="1"/>
    <col min="12804" max="12804" width="11.5" style="692" customWidth="1"/>
    <col min="12805" max="12805" width="7.5" style="692" customWidth="1"/>
    <col min="12806" max="12806" width="14" style="692" customWidth="1"/>
    <col min="12807" max="12820" width="2.625" style="692" customWidth="1"/>
    <col min="12821" max="12821" width="4.125" style="692" customWidth="1"/>
    <col min="12822" max="13056" width="9" style="692"/>
    <col min="13057" max="13057" width="3.875" style="692" customWidth="1"/>
    <col min="13058" max="13058" width="3.5" style="692" customWidth="1"/>
    <col min="13059" max="13059" width="16.5" style="692" customWidth="1"/>
    <col min="13060" max="13060" width="11.5" style="692" customWidth="1"/>
    <col min="13061" max="13061" width="7.5" style="692" customWidth="1"/>
    <col min="13062" max="13062" width="14" style="692" customWidth="1"/>
    <col min="13063" max="13076" width="2.625" style="692" customWidth="1"/>
    <col min="13077" max="13077" width="4.125" style="692" customWidth="1"/>
    <col min="13078" max="13312" width="9" style="692"/>
    <col min="13313" max="13313" width="3.875" style="692" customWidth="1"/>
    <col min="13314" max="13314" width="3.5" style="692" customWidth="1"/>
    <col min="13315" max="13315" width="16.5" style="692" customWidth="1"/>
    <col min="13316" max="13316" width="11.5" style="692" customWidth="1"/>
    <col min="13317" max="13317" width="7.5" style="692" customWidth="1"/>
    <col min="13318" max="13318" width="14" style="692" customWidth="1"/>
    <col min="13319" max="13332" width="2.625" style="692" customWidth="1"/>
    <col min="13333" max="13333" width="4.125" style="692" customWidth="1"/>
    <col min="13334" max="13568" width="9" style="692"/>
    <col min="13569" max="13569" width="3.875" style="692" customWidth="1"/>
    <col min="13570" max="13570" width="3.5" style="692" customWidth="1"/>
    <col min="13571" max="13571" width="16.5" style="692" customWidth="1"/>
    <col min="13572" max="13572" width="11.5" style="692" customWidth="1"/>
    <col min="13573" max="13573" width="7.5" style="692" customWidth="1"/>
    <col min="13574" max="13574" width="14" style="692" customWidth="1"/>
    <col min="13575" max="13588" width="2.625" style="692" customWidth="1"/>
    <col min="13589" max="13589" width="4.125" style="692" customWidth="1"/>
    <col min="13590" max="13824" width="9" style="692"/>
    <col min="13825" max="13825" width="3.875" style="692" customWidth="1"/>
    <col min="13826" max="13826" width="3.5" style="692" customWidth="1"/>
    <col min="13827" max="13827" width="16.5" style="692" customWidth="1"/>
    <col min="13828" max="13828" width="11.5" style="692" customWidth="1"/>
    <col min="13829" max="13829" width="7.5" style="692" customWidth="1"/>
    <col min="13830" max="13830" width="14" style="692" customWidth="1"/>
    <col min="13831" max="13844" width="2.625" style="692" customWidth="1"/>
    <col min="13845" max="13845" width="4.125" style="692" customWidth="1"/>
    <col min="13846" max="14080" width="9" style="692"/>
    <col min="14081" max="14081" width="3.875" style="692" customWidth="1"/>
    <col min="14082" max="14082" width="3.5" style="692" customWidth="1"/>
    <col min="14083" max="14083" width="16.5" style="692" customWidth="1"/>
    <col min="14084" max="14084" width="11.5" style="692" customWidth="1"/>
    <col min="14085" max="14085" width="7.5" style="692" customWidth="1"/>
    <col min="14086" max="14086" width="14" style="692" customWidth="1"/>
    <col min="14087" max="14100" width="2.625" style="692" customWidth="1"/>
    <col min="14101" max="14101" width="4.125" style="692" customWidth="1"/>
    <col min="14102" max="14336" width="9" style="692"/>
    <col min="14337" max="14337" width="3.875" style="692" customWidth="1"/>
    <col min="14338" max="14338" width="3.5" style="692" customWidth="1"/>
    <col min="14339" max="14339" width="16.5" style="692" customWidth="1"/>
    <col min="14340" max="14340" width="11.5" style="692" customWidth="1"/>
    <col min="14341" max="14341" width="7.5" style="692" customWidth="1"/>
    <col min="14342" max="14342" width="14" style="692" customWidth="1"/>
    <col min="14343" max="14356" width="2.625" style="692" customWidth="1"/>
    <col min="14357" max="14357" width="4.125" style="692" customWidth="1"/>
    <col min="14358" max="14592" width="9" style="692"/>
    <col min="14593" max="14593" width="3.875" style="692" customWidth="1"/>
    <col min="14594" max="14594" width="3.5" style="692" customWidth="1"/>
    <col min="14595" max="14595" width="16.5" style="692" customWidth="1"/>
    <col min="14596" max="14596" width="11.5" style="692" customWidth="1"/>
    <col min="14597" max="14597" width="7.5" style="692" customWidth="1"/>
    <col min="14598" max="14598" width="14" style="692" customWidth="1"/>
    <col min="14599" max="14612" width="2.625" style="692" customWidth="1"/>
    <col min="14613" max="14613" width="4.125" style="692" customWidth="1"/>
    <col min="14614" max="14848" width="9" style="692"/>
    <col min="14849" max="14849" width="3.875" style="692" customWidth="1"/>
    <col min="14850" max="14850" width="3.5" style="692" customWidth="1"/>
    <col min="14851" max="14851" width="16.5" style="692" customWidth="1"/>
    <col min="14852" max="14852" width="11.5" style="692" customWidth="1"/>
    <col min="14853" max="14853" width="7.5" style="692" customWidth="1"/>
    <col min="14854" max="14854" width="14" style="692" customWidth="1"/>
    <col min="14855" max="14868" width="2.625" style="692" customWidth="1"/>
    <col min="14869" max="14869" width="4.125" style="692" customWidth="1"/>
    <col min="14870" max="15104" width="9" style="692"/>
    <col min="15105" max="15105" width="3.875" style="692" customWidth="1"/>
    <col min="15106" max="15106" width="3.5" style="692" customWidth="1"/>
    <col min="15107" max="15107" width="16.5" style="692" customWidth="1"/>
    <col min="15108" max="15108" width="11.5" style="692" customWidth="1"/>
    <col min="15109" max="15109" width="7.5" style="692" customWidth="1"/>
    <col min="15110" max="15110" width="14" style="692" customWidth="1"/>
    <col min="15111" max="15124" width="2.625" style="692" customWidth="1"/>
    <col min="15125" max="15125" width="4.125" style="692" customWidth="1"/>
    <col min="15126" max="15360" width="9" style="692"/>
    <col min="15361" max="15361" width="3.875" style="692" customWidth="1"/>
    <col min="15362" max="15362" width="3.5" style="692" customWidth="1"/>
    <col min="15363" max="15363" width="16.5" style="692" customWidth="1"/>
    <col min="15364" max="15364" width="11.5" style="692" customWidth="1"/>
    <col min="15365" max="15365" width="7.5" style="692" customWidth="1"/>
    <col min="15366" max="15366" width="14" style="692" customWidth="1"/>
    <col min="15367" max="15380" width="2.625" style="692" customWidth="1"/>
    <col min="15381" max="15381" width="4.125" style="692" customWidth="1"/>
    <col min="15382" max="15616" width="9" style="692"/>
    <col min="15617" max="15617" width="3.875" style="692" customWidth="1"/>
    <col min="15618" max="15618" width="3.5" style="692" customWidth="1"/>
    <col min="15619" max="15619" width="16.5" style="692" customWidth="1"/>
    <col min="15620" max="15620" width="11.5" style="692" customWidth="1"/>
    <col min="15621" max="15621" width="7.5" style="692" customWidth="1"/>
    <col min="15622" max="15622" width="14" style="692" customWidth="1"/>
    <col min="15623" max="15636" width="2.625" style="692" customWidth="1"/>
    <col min="15637" max="15637" width="4.125" style="692" customWidth="1"/>
    <col min="15638" max="15872" width="9" style="692"/>
    <col min="15873" max="15873" width="3.875" style="692" customWidth="1"/>
    <col min="15874" max="15874" width="3.5" style="692" customWidth="1"/>
    <col min="15875" max="15875" width="16.5" style="692" customWidth="1"/>
    <col min="15876" max="15876" width="11.5" style="692" customWidth="1"/>
    <col min="15877" max="15877" width="7.5" style="692" customWidth="1"/>
    <col min="15878" max="15878" width="14" style="692" customWidth="1"/>
    <col min="15879" max="15892" width="2.625" style="692" customWidth="1"/>
    <col min="15893" max="15893" width="4.125" style="692" customWidth="1"/>
    <col min="15894" max="16128" width="9" style="692"/>
    <col min="16129" max="16129" width="3.875" style="692" customWidth="1"/>
    <col min="16130" max="16130" width="3.5" style="692" customWidth="1"/>
    <col min="16131" max="16131" width="16.5" style="692" customWidth="1"/>
    <col min="16132" max="16132" width="11.5" style="692" customWidth="1"/>
    <col min="16133" max="16133" width="7.5" style="692" customWidth="1"/>
    <col min="16134" max="16134" width="14" style="692" customWidth="1"/>
    <col min="16135" max="16148" width="2.625" style="692" customWidth="1"/>
    <col min="16149" max="16149" width="4.125" style="692" customWidth="1"/>
    <col min="16150" max="16384" width="9" style="692"/>
  </cols>
  <sheetData>
    <row r="1" spans="2:20" ht="14.25">
      <c r="B1" s="781"/>
    </row>
    <row r="5" spans="2:20" ht="14.25">
      <c r="B5" s="1015" t="s">
        <v>831</v>
      </c>
      <c r="C5" s="1015"/>
      <c r="D5" s="1015"/>
      <c r="E5" s="1015"/>
      <c r="F5" s="1015"/>
      <c r="G5" s="1015"/>
      <c r="H5" s="1015"/>
      <c r="I5" s="1015"/>
      <c r="J5" s="1015"/>
      <c r="K5" s="1015"/>
      <c r="L5" s="1015"/>
      <c r="M5" s="1015"/>
      <c r="N5" s="1015"/>
      <c r="O5" s="1015"/>
      <c r="P5" s="1015"/>
      <c r="Q5" s="1015"/>
      <c r="R5" s="1015"/>
      <c r="S5" s="1015"/>
      <c r="T5" s="1015"/>
    </row>
    <row r="6" spans="2:20" ht="13.5" customHeight="1">
      <c r="E6" s="782"/>
      <c r="F6" s="782"/>
      <c r="G6" s="782"/>
      <c r="H6" s="782"/>
      <c r="I6" s="782"/>
    </row>
    <row r="7" spans="2:20">
      <c r="L7" s="1016"/>
      <c r="M7" s="1016"/>
      <c r="N7" s="1016"/>
      <c r="O7" s="692" t="s">
        <v>790</v>
      </c>
      <c r="Q7" s="692" t="s">
        <v>791</v>
      </c>
      <c r="S7" s="692" t="s">
        <v>792</v>
      </c>
    </row>
    <row r="9" spans="2:20">
      <c r="B9" s="783" t="s">
        <v>793</v>
      </c>
    </row>
    <row r="10" spans="2:20">
      <c r="C10" s="784"/>
    </row>
    <row r="11" spans="2:20">
      <c r="C11" s="784"/>
    </row>
    <row r="12" spans="2:20">
      <c r="F12" s="785"/>
      <c r="G12" s="1017"/>
      <c r="H12" s="1017"/>
      <c r="I12" s="1017"/>
    </row>
    <row r="13" spans="2:20">
      <c r="F13" s="786" t="s">
        <v>794</v>
      </c>
      <c r="G13" s="692" t="s">
        <v>795</v>
      </c>
    </row>
    <row r="14" spans="2:20">
      <c r="G14" s="692" t="s">
        <v>796</v>
      </c>
    </row>
    <row r="18" spans="2:20">
      <c r="B18" s="1018" t="s">
        <v>1095</v>
      </c>
      <c r="C18" s="1019"/>
      <c r="D18" s="1019"/>
      <c r="E18" s="1019"/>
      <c r="F18" s="1019"/>
      <c r="G18" s="1019"/>
      <c r="H18" s="1019"/>
      <c r="I18" s="1019"/>
      <c r="J18" s="1019"/>
      <c r="K18" s="1019"/>
      <c r="L18" s="1019"/>
      <c r="M18" s="1019"/>
      <c r="N18" s="1019"/>
      <c r="O18" s="1019"/>
      <c r="P18" s="1019"/>
      <c r="Q18" s="1019"/>
      <c r="R18" s="1019"/>
      <c r="S18" s="1019"/>
      <c r="T18" s="1019"/>
    </row>
    <row r="19" spans="2:20" ht="39" customHeight="1">
      <c r="B19" s="1020"/>
      <c r="C19" s="1020"/>
      <c r="D19" s="1020"/>
      <c r="E19" s="1020"/>
      <c r="F19" s="1020"/>
      <c r="G19" s="1020"/>
      <c r="H19" s="1020"/>
      <c r="I19" s="1020"/>
      <c r="J19" s="1020"/>
      <c r="K19" s="1020"/>
      <c r="L19" s="1020"/>
      <c r="M19" s="1020"/>
      <c r="N19" s="1020"/>
      <c r="O19" s="1020"/>
      <c r="P19" s="1020"/>
      <c r="Q19" s="1020"/>
      <c r="R19" s="1020"/>
      <c r="S19" s="1020"/>
      <c r="T19" s="1020"/>
    </row>
    <row r="20" spans="2:20" ht="18" customHeight="1">
      <c r="B20" s="1021" t="s">
        <v>827</v>
      </c>
      <c r="C20" s="1022"/>
      <c r="D20" s="1023"/>
      <c r="E20" s="1030" t="s">
        <v>797</v>
      </c>
      <c r="F20" s="1031"/>
      <c r="G20" s="787"/>
      <c r="H20" s="788"/>
      <c r="I20" s="788"/>
      <c r="J20" s="788"/>
      <c r="K20" s="788"/>
      <c r="L20" s="788"/>
      <c r="M20" s="788"/>
      <c r="N20" s="788"/>
      <c r="O20" s="788"/>
      <c r="P20" s="788"/>
      <c r="Q20" s="788"/>
      <c r="R20" s="788"/>
      <c r="S20" s="788"/>
      <c r="T20" s="789"/>
    </row>
    <row r="21" spans="2:20" ht="20.100000000000001" customHeight="1">
      <c r="B21" s="1024"/>
      <c r="C21" s="1025"/>
      <c r="D21" s="1026"/>
      <c r="E21" s="1002" t="s">
        <v>798</v>
      </c>
      <c r="F21" s="1004"/>
      <c r="G21" s="1032"/>
      <c r="H21" s="1033"/>
      <c r="I21" s="1033"/>
      <c r="J21" s="1033"/>
      <c r="K21" s="1033"/>
      <c r="L21" s="1033"/>
      <c r="M21" s="1033"/>
      <c r="N21" s="1033"/>
      <c r="O21" s="1033"/>
      <c r="P21" s="1033"/>
      <c r="Q21" s="1033"/>
      <c r="R21" s="1033"/>
      <c r="S21" s="1033"/>
      <c r="T21" s="1034"/>
    </row>
    <row r="22" spans="2:20" ht="20.100000000000001" customHeight="1">
      <c r="B22" s="1027"/>
      <c r="C22" s="1028"/>
      <c r="D22" s="1029"/>
      <c r="E22" s="1002" t="s">
        <v>799</v>
      </c>
      <c r="F22" s="1004"/>
      <c r="G22" s="1032"/>
      <c r="H22" s="1033"/>
      <c r="I22" s="1033"/>
      <c r="J22" s="1033"/>
      <c r="K22" s="1033"/>
      <c r="L22" s="1033"/>
      <c r="M22" s="1033"/>
      <c r="N22" s="1033"/>
      <c r="O22" s="1033"/>
      <c r="P22" s="1033"/>
      <c r="Q22" s="1033"/>
      <c r="R22" s="1033"/>
      <c r="S22" s="1033"/>
      <c r="T22" s="1034"/>
    </row>
    <row r="23" spans="2:20" ht="20.100000000000001" customHeight="1">
      <c r="B23" s="1010" t="s">
        <v>828</v>
      </c>
      <c r="C23" s="1011"/>
      <c r="D23" s="1011"/>
      <c r="E23" s="1012"/>
      <c r="F23" s="1006"/>
      <c r="G23" s="1006"/>
      <c r="H23" s="1006"/>
      <c r="I23" s="1006"/>
      <c r="J23" s="1006"/>
      <c r="K23" s="1006"/>
      <c r="L23" s="1006"/>
      <c r="M23" s="1006"/>
      <c r="N23" s="1006"/>
      <c r="O23" s="1006"/>
      <c r="P23" s="1006"/>
      <c r="Q23" s="1006"/>
      <c r="R23" s="1006"/>
      <c r="S23" s="1006"/>
      <c r="T23" s="1007"/>
    </row>
    <row r="24" spans="2:20" ht="20.100000000000001" customHeight="1">
      <c r="B24" s="1013" t="s">
        <v>800</v>
      </c>
      <c r="C24" s="1013"/>
      <c r="D24" s="1013"/>
      <c r="E24" s="1013"/>
      <c r="F24" s="1014" t="s">
        <v>801</v>
      </c>
      <c r="G24" s="1014"/>
      <c r="H24" s="1014"/>
      <c r="I24" s="1014"/>
      <c r="J24" s="1014"/>
      <c r="K24" s="1014"/>
      <c r="L24" s="1014"/>
      <c r="M24" s="1014"/>
      <c r="N24" s="1014"/>
      <c r="O24" s="1014"/>
      <c r="P24" s="1014"/>
      <c r="Q24" s="1014"/>
      <c r="R24" s="1014"/>
      <c r="S24" s="1014"/>
      <c r="T24" s="1014"/>
    </row>
    <row r="25" spans="2:20" ht="63.75" customHeight="1">
      <c r="B25" s="1002" t="s">
        <v>802</v>
      </c>
      <c r="C25" s="1003"/>
      <c r="D25" s="1003"/>
      <c r="E25" s="1004"/>
      <c r="F25" s="999"/>
      <c r="G25" s="1000"/>
      <c r="H25" s="1000"/>
      <c r="I25" s="1000"/>
      <c r="J25" s="1000"/>
      <c r="K25" s="1000"/>
      <c r="L25" s="1000"/>
      <c r="M25" s="1000"/>
      <c r="N25" s="1000"/>
      <c r="O25" s="1000"/>
      <c r="P25" s="1000"/>
      <c r="Q25" s="1000"/>
      <c r="R25" s="1000"/>
      <c r="S25" s="1000"/>
      <c r="T25" s="1001"/>
    </row>
    <row r="26" spans="2:20" ht="71.25" customHeight="1">
      <c r="B26" s="996" t="s">
        <v>829</v>
      </c>
      <c r="C26" s="997"/>
      <c r="D26" s="997"/>
      <c r="E26" s="998"/>
      <c r="F26" s="999"/>
      <c r="G26" s="1000"/>
      <c r="H26" s="1000"/>
      <c r="I26" s="1000"/>
      <c r="J26" s="1000"/>
      <c r="K26" s="1000"/>
      <c r="L26" s="1000"/>
      <c r="M26" s="1000"/>
      <c r="N26" s="1000"/>
      <c r="O26" s="1000"/>
      <c r="P26" s="1000"/>
      <c r="Q26" s="1000"/>
      <c r="R26" s="1000"/>
      <c r="S26" s="1000"/>
      <c r="T26" s="1001"/>
    </row>
    <row r="27" spans="2:20" ht="20.100000000000001" customHeight="1">
      <c r="B27" s="1002" t="s">
        <v>803</v>
      </c>
      <c r="C27" s="1003"/>
      <c r="D27" s="1003"/>
      <c r="E27" s="1004"/>
      <c r="F27" s="1005" t="s">
        <v>804</v>
      </c>
      <c r="G27" s="1006"/>
      <c r="H27" s="1006"/>
      <c r="I27" s="1006"/>
      <c r="J27" s="1006"/>
      <c r="K27" s="1006"/>
      <c r="L27" s="1006"/>
      <c r="M27" s="1006"/>
      <c r="N27" s="1006"/>
      <c r="O27" s="1006"/>
      <c r="P27" s="1006"/>
      <c r="Q27" s="1006"/>
      <c r="R27" s="1006"/>
      <c r="S27" s="1006"/>
      <c r="T27" s="1007"/>
    </row>
    <row r="28" spans="2:20" ht="30.75" customHeight="1">
      <c r="B28" s="790" t="s">
        <v>805</v>
      </c>
      <c r="C28" s="1008" t="s">
        <v>806</v>
      </c>
      <c r="D28" s="1009"/>
      <c r="E28" s="1009"/>
      <c r="F28" s="1009"/>
      <c r="G28" s="1009"/>
      <c r="H28" s="1009"/>
      <c r="I28" s="1009"/>
      <c r="J28" s="1009"/>
      <c r="K28" s="1009"/>
      <c r="L28" s="1009"/>
      <c r="M28" s="1009"/>
      <c r="N28" s="1009"/>
      <c r="O28" s="1009"/>
      <c r="P28" s="1009"/>
      <c r="Q28" s="1009"/>
      <c r="R28" s="1009"/>
      <c r="S28" s="1009"/>
      <c r="T28" s="1009"/>
    </row>
    <row r="29" spans="2:20">
      <c r="B29" s="668"/>
      <c r="C29" s="668" t="s">
        <v>807</v>
      </c>
      <c r="D29" s="668"/>
      <c r="E29" s="668"/>
      <c r="F29" s="668"/>
      <c r="G29" s="668"/>
      <c r="H29" s="668"/>
      <c r="I29" s="668"/>
      <c r="J29" s="668"/>
      <c r="K29" s="668"/>
      <c r="L29" s="668"/>
      <c r="M29" s="668"/>
      <c r="N29" s="668"/>
      <c r="O29" s="668"/>
      <c r="P29" s="668"/>
      <c r="Q29" s="668"/>
      <c r="R29" s="668"/>
      <c r="S29" s="668"/>
      <c r="T29" s="668"/>
    </row>
    <row r="30" spans="2:20" ht="31.5" customHeight="1">
      <c r="B30" s="791"/>
      <c r="C30" s="995" t="s">
        <v>808</v>
      </c>
      <c r="D30" s="995"/>
      <c r="E30" s="995"/>
      <c r="F30" s="995"/>
      <c r="G30" s="995"/>
      <c r="H30" s="995"/>
      <c r="I30" s="995"/>
      <c r="J30" s="995"/>
      <c r="K30" s="995"/>
      <c r="L30" s="995"/>
      <c r="M30" s="995"/>
      <c r="N30" s="995"/>
      <c r="O30" s="995"/>
      <c r="P30" s="995"/>
      <c r="Q30" s="995"/>
      <c r="R30" s="995"/>
      <c r="S30" s="995"/>
      <c r="T30" s="995"/>
    </row>
    <row r="31" spans="2:20" ht="114.75" customHeight="1">
      <c r="C31" s="995" t="s">
        <v>1078</v>
      </c>
      <c r="D31" s="995"/>
      <c r="E31" s="995"/>
      <c r="F31" s="995"/>
      <c r="G31" s="995"/>
      <c r="H31" s="995"/>
      <c r="I31" s="995"/>
      <c r="J31" s="995"/>
      <c r="K31" s="995"/>
      <c r="L31" s="995"/>
      <c r="M31" s="995"/>
      <c r="N31" s="995"/>
      <c r="O31" s="995"/>
      <c r="P31" s="995"/>
      <c r="Q31" s="995"/>
      <c r="R31" s="995"/>
      <c r="S31" s="995"/>
      <c r="T31" s="792"/>
    </row>
    <row r="32" spans="2:20">
      <c r="C32" s="692" t="s">
        <v>809</v>
      </c>
    </row>
  </sheetData>
  <mergeCells count="23">
    <mergeCell ref="B5:T5"/>
    <mergeCell ref="L7:N7"/>
    <mergeCell ref="G12:I12"/>
    <mergeCell ref="B18:T19"/>
    <mergeCell ref="B20:D22"/>
    <mergeCell ref="E20:F20"/>
    <mergeCell ref="E21:F21"/>
    <mergeCell ref="G21:T21"/>
    <mergeCell ref="E22:F22"/>
    <mergeCell ref="G22:T22"/>
    <mergeCell ref="B23:E23"/>
    <mergeCell ref="F23:T23"/>
    <mergeCell ref="B24:E24"/>
    <mergeCell ref="F24:T24"/>
    <mergeCell ref="B25:E25"/>
    <mergeCell ref="F25:T25"/>
    <mergeCell ref="C31:S31"/>
    <mergeCell ref="B26:E26"/>
    <mergeCell ref="F26:T26"/>
    <mergeCell ref="B27:E27"/>
    <mergeCell ref="F27:T27"/>
    <mergeCell ref="C28:T28"/>
    <mergeCell ref="C30:T30"/>
  </mergeCells>
  <phoneticPr fontId="4"/>
  <printOptions horizontalCentered="1" verticalCentered="1"/>
  <pageMargins left="0.59055118110236227" right="0.59055118110236227" top="0.98425196850393704" bottom="0.98425196850393704" header="0.51181102362204722" footer="0.51181102362204722"/>
  <pageSetup paperSize="9" scale="85"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6353-3762-48CE-B4A2-44C6FC17745F}">
  <dimension ref="B1:U30"/>
  <sheetViews>
    <sheetView showGridLines="0" view="pageBreakPreview" zoomScaleNormal="100" zoomScaleSheetLayoutView="100" workbookViewId="0">
      <selection activeCell="V27" sqref="V27"/>
    </sheetView>
  </sheetViews>
  <sheetFormatPr defaultRowHeight="13.5"/>
  <cols>
    <col min="1" max="1" width="9" style="692"/>
    <col min="2" max="3" width="3.5" style="692" customWidth="1"/>
    <col min="4" max="4" width="12.875" style="692" customWidth="1"/>
    <col min="5" max="5" width="11.5" style="692" customWidth="1"/>
    <col min="6" max="6" width="7.5" style="692" customWidth="1"/>
    <col min="7" max="7" width="14" style="692" customWidth="1"/>
    <col min="8" max="21" width="2.625" style="692" customWidth="1"/>
    <col min="22" max="257" width="9" style="692"/>
    <col min="258" max="259" width="3.5" style="692" customWidth="1"/>
    <col min="260" max="260" width="12.875" style="692" customWidth="1"/>
    <col min="261" max="261" width="11.5" style="692" customWidth="1"/>
    <col min="262" max="262" width="7.5" style="692" customWidth="1"/>
    <col min="263" max="263" width="14" style="692" customWidth="1"/>
    <col min="264" max="277" width="2.625" style="692" customWidth="1"/>
    <col min="278" max="513" width="9" style="692"/>
    <col min="514" max="515" width="3.5" style="692" customWidth="1"/>
    <col min="516" max="516" width="12.875" style="692" customWidth="1"/>
    <col min="517" max="517" width="11.5" style="692" customWidth="1"/>
    <col min="518" max="518" width="7.5" style="692" customWidth="1"/>
    <col min="519" max="519" width="14" style="692" customWidth="1"/>
    <col min="520" max="533" width="2.625" style="692" customWidth="1"/>
    <col min="534" max="769" width="9" style="692"/>
    <col min="770" max="771" width="3.5" style="692" customWidth="1"/>
    <col min="772" max="772" width="12.875" style="692" customWidth="1"/>
    <col min="773" max="773" width="11.5" style="692" customWidth="1"/>
    <col min="774" max="774" width="7.5" style="692" customWidth="1"/>
    <col min="775" max="775" width="14" style="692" customWidth="1"/>
    <col min="776" max="789" width="2.625" style="692" customWidth="1"/>
    <col min="790" max="1025" width="9" style="692"/>
    <col min="1026" max="1027" width="3.5" style="692" customWidth="1"/>
    <col min="1028" max="1028" width="12.875" style="692" customWidth="1"/>
    <col min="1029" max="1029" width="11.5" style="692" customWidth="1"/>
    <col min="1030" max="1030" width="7.5" style="692" customWidth="1"/>
    <col min="1031" max="1031" width="14" style="692" customWidth="1"/>
    <col min="1032" max="1045" width="2.625" style="692" customWidth="1"/>
    <col min="1046" max="1281" width="9" style="692"/>
    <col min="1282" max="1283" width="3.5" style="692" customWidth="1"/>
    <col min="1284" max="1284" width="12.875" style="692" customWidth="1"/>
    <col min="1285" max="1285" width="11.5" style="692" customWidth="1"/>
    <col min="1286" max="1286" width="7.5" style="692" customWidth="1"/>
    <col min="1287" max="1287" width="14" style="692" customWidth="1"/>
    <col min="1288" max="1301" width="2.625" style="692" customWidth="1"/>
    <col min="1302" max="1537" width="9" style="692"/>
    <col min="1538" max="1539" width="3.5" style="692" customWidth="1"/>
    <col min="1540" max="1540" width="12.875" style="692" customWidth="1"/>
    <col min="1541" max="1541" width="11.5" style="692" customWidth="1"/>
    <col min="1542" max="1542" width="7.5" style="692" customWidth="1"/>
    <col min="1543" max="1543" width="14" style="692" customWidth="1"/>
    <col min="1544" max="1557" width="2.625" style="692" customWidth="1"/>
    <col min="1558" max="1793" width="9" style="692"/>
    <col min="1794" max="1795" width="3.5" style="692" customWidth="1"/>
    <col min="1796" max="1796" width="12.875" style="692" customWidth="1"/>
    <col min="1797" max="1797" width="11.5" style="692" customWidth="1"/>
    <col min="1798" max="1798" width="7.5" style="692" customWidth="1"/>
    <col min="1799" max="1799" width="14" style="692" customWidth="1"/>
    <col min="1800" max="1813" width="2.625" style="692" customWidth="1"/>
    <col min="1814" max="2049" width="9" style="692"/>
    <col min="2050" max="2051" width="3.5" style="692" customWidth="1"/>
    <col min="2052" max="2052" width="12.875" style="692" customWidth="1"/>
    <col min="2053" max="2053" width="11.5" style="692" customWidth="1"/>
    <col min="2054" max="2054" width="7.5" style="692" customWidth="1"/>
    <col min="2055" max="2055" width="14" style="692" customWidth="1"/>
    <col min="2056" max="2069" width="2.625" style="692" customWidth="1"/>
    <col min="2070" max="2305" width="9" style="692"/>
    <col min="2306" max="2307" width="3.5" style="692" customWidth="1"/>
    <col min="2308" max="2308" width="12.875" style="692" customWidth="1"/>
    <col min="2309" max="2309" width="11.5" style="692" customWidth="1"/>
    <col min="2310" max="2310" width="7.5" style="692" customWidth="1"/>
    <col min="2311" max="2311" width="14" style="692" customWidth="1"/>
    <col min="2312" max="2325" width="2.625" style="692" customWidth="1"/>
    <col min="2326" max="2561" width="9" style="692"/>
    <col min="2562" max="2563" width="3.5" style="692" customWidth="1"/>
    <col min="2564" max="2564" width="12.875" style="692" customWidth="1"/>
    <col min="2565" max="2565" width="11.5" style="692" customWidth="1"/>
    <col min="2566" max="2566" width="7.5" style="692" customWidth="1"/>
    <col min="2567" max="2567" width="14" style="692" customWidth="1"/>
    <col min="2568" max="2581" width="2.625" style="692" customWidth="1"/>
    <col min="2582" max="2817" width="9" style="692"/>
    <col min="2818" max="2819" width="3.5" style="692" customWidth="1"/>
    <col min="2820" max="2820" width="12.875" style="692" customWidth="1"/>
    <col min="2821" max="2821" width="11.5" style="692" customWidth="1"/>
    <col min="2822" max="2822" width="7.5" style="692" customWidth="1"/>
    <col min="2823" max="2823" width="14" style="692" customWidth="1"/>
    <col min="2824" max="2837" width="2.625" style="692" customWidth="1"/>
    <col min="2838" max="3073" width="9" style="692"/>
    <col min="3074" max="3075" width="3.5" style="692" customWidth="1"/>
    <col min="3076" max="3076" width="12.875" style="692" customWidth="1"/>
    <col min="3077" max="3077" width="11.5" style="692" customWidth="1"/>
    <col min="3078" max="3078" width="7.5" style="692" customWidth="1"/>
    <col min="3079" max="3079" width="14" style="692" customWidth="1"/>
    <col min="3080" max="3093" width="2.625" style="692" customWidth="1"/>
    <col min="3094" max="3329" width="9" style="692"/>
    <col min="3330" max="3331" width="3.5" style="692" customWidth="1"/>
    <col min="3332" max="3332" width="12.875" style="692" customWidth="1"/>
    <col min="3333" max="3333" width="11.5" style="692" customWidth="1"/>
    <col min="3334" max="3334" width="7.5" style="692" customWidth="1"/>
    <col min="3335" max="3335" width="14" style="692" customWidth="1"/>
    <col min="3336" max="3349" width="2.625" style="692" customWidth="1"/>
    <col min="3350" max="3585" width="9" style="692"/>
    <col min="3586" max="3587" width="3.5" style="692" customWidth="1"/>
    <col min="3588" max="3588" width="12.875" style="692" customWidth="1"/>
    <col min="3589" max="3589" width="11.5" style="692" customWidth="1"/>
    <col min="3590" max="3590" width="7.5" style="692" customWidth="1"/>
    <col min="3591" max="3591" width="14" style="692" customWidth="1"/>
    <col min="3592" max="3605" width="2.625" style="692" customWidth="1"/>
    <col min="3606" max="3841" width="9" style="692"/>
    <col min="3842" max="3843" width="3.5" style="692" customWidth="1"/>
    <col min="3844" max="3844" width="12.875" style="692" customWidth="1"/>
    <col min="3845" max="3845" width="11.5" style="692" customWidth="1"/>
    <col min="3846" max="3846" width="7.5" style="692" customWidth="1"/>
    <col min="3847" max="3847" width="14" style="692" customWidth="1"/>
    <col min="3848" max="3861" width="2.625" style="692" customWidth="1"/>
    <col min="3862" max="4097" width="9" style="692"/>
    <col min="4098" max="4099" width="3.5" style="692" customWidth="1"/>
    <col min="4100" max="4100" width="12.875" style="692" customWidth="1"/>
    <col min="4101" max="4101" width="11.5" style="692" customWidth="1"/>
    <col min="4102" max="4102" width="7.5" style="692" customWidth="1"/>
    <col min="4103" max="4103" width="14" style="692" customWidth="1"/>
    <col min="4104" max="4117" width="2.625" style="692" customWidth="1"/>
    <col min="4118" max="4353" width="9" style="692"/>
    <col min="4354" max="4355" width="3.5" style="692" customWidth="1"/>
    <col min="4356" max="4356" width="12.875" style="692" customWidth="1"/>
    <col min="4357" max="4357" width="11.5" style="692" customWidth="1"/>
    <col min="4358" max="4358" width="7.5" style="692" customWidth="1"/>
    <col min="4359" max="4359" width="14" style="692" customWidth="1"/>
    <col min="4360" max="4373" width="2.625" style="692" customWidth="1"/>
    <col min="4374" max="4609" width="9" style="692"/>
    <col min="4610" max="4611" width="3.5" style="692" customWidth="1"/>
    <col min="4612" max="4612" width="12.875" style="692" customWidth="1"/>
    <col min="4613" max="4613" width="11.5" style="692" customWidth="1"/>
    <col min="4614" max="4614" width="7.5" style="692" customWidth="1"/>
    <col min="4615" max="4615" width="14" style="692" customWidth="1"/>
    <col min="4616" max="4629" width="2.625" style="692" customWidth="1"/>
    <col min="4630" max="4865" width="9" style="692"/>
    <col min="4866" max="4867" width="3.5" style="692" customWidth="1"/>
    <col min="4868" max="4868" width="12.875" style="692" customWidth="1"/>
    <col min="4869" max="4869" width="11.5" style="692" customWidth="1"/>
    <col min="4870" max="4870" width="7.5" style="692" customWidth="1"/>
    <col min="4871" max="4871" width="14" style="692" customWidth="1"/>
    <col min="4872" max="4885" width="2.625" style="692" customWidth="1"/>
    <col min="4886" max="5121" width="9" style="692"/>
    <col min="5122" max="5123" width="3.5" style="692" customWidth="1"/>
    <col min="5124" max="5124" width="12.875" style="692" customWidth="1"/>
    <col min="5125" max="5125" width="11.5" style="692" customWidth="1"/>
    <col min="5126" max="5126" width="7.5" style="692" customWidth="1"/>
    <col min="5127" max="5127" width="14" style="692" customWidth="1"/>
    <col min="5128" max="5141" width="2.625" style="692" customWidth="1"/>
    <col min="5142" max="5377" width="9" style="692"/>
    <col min="5378" max="5379" width="3.5" style="692" customWidth="1"/>
    <col min="5380" max="5380" width="12.875" style="692" customWidth="1"/>
    <col min="5381" max="5381" width="11.5" style="692" customWidth="1"/>
    <col min="5382" max="5382" width="7.5" style="692" customWidth="1"/>
    <col min="5383" max="5383" width="14" style="692" customWidth="1"/>
    <col min="5384" max="5397" width="2.625" style="692" customWidth="1"/>
    <col min="5398" max="5633" width="9" style="692"/>
    <col min="5634" max="5635" width="3.5" style="692" customWidth="1"/>
    <col min="5636" max="5636" width="12.875" style="692" customWidth="1"/>
    <col min="5637" max="5637" width="11.5" style="692" customWidth="1"/>
    <col min="5638" max="5638" width="7.5" style="692" customWidth="1"/>
    <col min="5639" max="5639" width="14" style="692" customWidth="1"/>
    <col min="5640" max="5653" width="2.625" style="692" customWidth="1"/>
    <col min="5654" max="5889" width="9" style="692"/>
    <col min="5890" max="5891" width="3.5" style="692" customWidth="1"/>
    <col min="5892" max="5892" width="12.875" style="692" customWidth="1"/>
    <col min="5893" max="5893" width="11.5" style="692" customWidth="1"/>
    <col min="5894" max="5894" width="7.5" style="692" customWidth="1"/>
    <col min="5895" max="5895" width="14" style="692" customWidth="1"/>
    <col min="5896" max="5909" width="2.625" style="692" customWidth="1"/>
    <col min="5910" max="6145" width="9" style="692"/>
    <col min="6146" max="6147" width="3.5" style="692" customWidth="1"/>
    <col min="6148" max="6148" width="12.875" style="692" customWidth="1"/>
    <col min="6149" max="6149" width="11.5" style="692" customWidth="1"/>
    <col min="6150" max="6150" width="7.5" style="692" customWidth="1"/>
    <col min="6151" max="6151" width="14" style="692" customWidth="1"/>
    <col min="6152" max="6165" width="2.625" style="692" customWidth="1"/>
    <col min="6166" max="6401" width="9" style="692"/>
    <col min="6402" max="6403" width="3.5" style="692" customWidth="1"/>
    <col min="6404" max="6404" width="12.875" style="692" customWidth="1"/>
    <col min="6405" max="6405" width="11.5" style="692" customWidth="1"/>
    <col min="6406" max="6406" width="7.5" style="692" customWidth="1"/>
    <col min="6407" max="6407" width="14" style="692" customWidth="1"/>
    <col min="6408" max="6421" width="2.625" style="692" customWidth="1"/>
    <col min="6422" max="6657" width="9" style="692"/>
    <col min="6658" max="6659" width="3.5" style="692" customWidth="1"/>
    <col min="6660" max="6660" width="12.875" style="692" customWidth="1"/>
    <col min="6661" max="6661" width="11.5" style="692" customWidth="1"/>
    <col min="6662" max="6662" width="7.5" style="692" customWidth="1"/>
    <col min="6663" max="6663" width="14" style="692" customWidth="1"/>
    <col min="6664" max="6677" width="2.625" style="692" customWidth="1"/>
    <col min="6678" max="6913" width="9" style="692"/>
    <col min="6914" max="6915" width="3.5" style="692" customWidth="1"/>
    <col min="6916" max="6916" width="12.875" style="692" customWidth="1"/>
    <col min="6917" max="6917" width="11.5" style="692" customWidth="1"/>
    <col min="6918" max="6918" width="7.5" style="692" customWidth="1"/>
    <col min="6919" max="6919" width="14" style="692" customWidth="1"/>
    <col min="6920" max="6933" width="2.625" style="692" customWidth="1"/>
    <col min="6934" max="7169" width="9" style="692"/>
    <col min="7170" max="7171" width="3.5" style="692" customWidth="1"/>
    <col min="7172" max="7172" width="12.875" style="692" customWidth="1"/>
    <col min="7173" max="7173" width="11.5" style="692" customWidth="1"/>
    <col min="7174" max="7174" width="7.5" style="692" customWidth="1"/>
    <col min="7175" max="7175" width="14" style="692" customWidth="1"/>
    <col min="7176" max="7189" width="2.625" style="692" customWidth="1"/>
    <col min="7190" max="7425" width="9" style="692"/>
    <col min="7426" max="7427" width="3.5" style="692" customWidth="1"/>
    <col min="7428" max="7428" width="12.875" style="692" customWidth="1"/>
    <col min="7429" max="7429" width="11.5" style="692" customWidth="1"/>
    <col min="7430" max="7430" width="7.5" style="692" customWidth="1"/>
    <col min="7431" max="7431" width="14" style="692" customWidth="1"/>
    <col min="7432" max="7445" width="2.625" style="692" customWidth="1"/>
    <col min="7446" max="7681" width="9" style="692"/>
    <col min="7682" max="7683" width="3.5" style="692" customWidth="1"/>
    <col min="7684" max="7684" width="12.875" style="692" customWidth="1"/>
    <col min="7685" max="7685" width="11.5" style="692" customWidth="1"/>
    <col min="7686" max="7686" width="7.5" style="692" customWidth="1"/>
    <col min="7687" max="7687" width="14" style="692" customWidth="1"/>
    <col min="7688" max="7701" width="2.625" style="692" customWidth="1"/>
    <col min="7702" max="7937" width="9" style="692"/>
    <col min="7938" max="7939" width="3.5" style="692" customWidth="1"/>
    <col min="7940" max="7940" width="12.875" style="692" customWidth="1"/>
    <col min="7941" max="7941" width="11.5" style="692" customWidth="1"/>
    <col min="7942" max="7942" width="7.5" style="692" customWidth="1"/>
    <col min="7943" max="7943" width="14" style="692" customWidth="1"/>
    <col min="7944" max="7957" width="2.625" style="692" customWidth="1"/>
    <col min="7958" max="8193" width="9" style="692"/>
    <col min="8194" max="8195" width="3.5" style="692" customWidth="1"/>
    <col min="8196" max="8196" width="12.875" style="692" customWidth="1"/>
    <col min="8197" max="8197" width="11.5" style="692" customWidth="1"/>
    <col min="8198" max="8198" width="7.5" style="692" customWidth="1"/>
    <col min="8199" max="8199" width="14" style="692" customWidth="1"/>
    <col min="8200" max="8213" width="2.625" style="692" customWidth="1"/>
    <col min="8214" max="8449" width="9" style="692"/>
    <col min="8450" max="8451" width="3.5" style="692" customWidth="1"/>
    <col min="8452" max="8452" width="12.875" style="692" customWidth="1"/>
    <col min="8453" max="8453" width="11.5" style="692" customWidth="1"/>
    <col min="8454" max="8454" width="7.5" style="692" customWidth="1"/>
    <col min="8455" max="8455" width="14" style="692" customWidth="1"/>
    <col min="8456" max="8469" width="2.625" style="692" customWidth="1"/>
    <col min="8470" max="8705" width="9" style="692"/>
    <col min="8706" max="8707" width="3.5" style="692" customWidth="1"/>
    <col min="8708" max="8708" width="12.875" style="692" customWidth="1"/>
    <col min="8709" max="8709" width="11.5" style="692" customWidth="1"/>
    <col min="8710" max="8710" width="7.5" style="692" customWidth="1"/>
    <col min="8711" max="8711" width="14" style="692" customWidth="1"/>
    <col min="8712" max="8725" width="2.625" style="692" customWidth="1"/>
    <col min="8726" max="8961" width="9" style="692"/>
    <col min="8962" max="8963" width="3.5" style="692" customWidth="1"/>
    <col min="8964" max="8964" width="12.875" style="692" customWidth="1"/>
    <col min="8965" max="8965" width="11.5" style="692" customWidth="1"/>
    <col min="8966" max="8966" width="7.5" style="692" customWidth="1"/>
    <col min="8967" max="8967" width="14" style="692" customWidth="1"/>
    <col min="8968" max="8981" width="2.625" style="692" customWidth="1"/>
    <col min="8982" max="9217" width="9" style="692"/>
    <col min="9218" max="9219" width="3.5" style="692" customWidth="1"/>
    <col min="9220" max="9220" width="12.875" style="692" customWidth="1"/>
    <col min="9221" max="9221" width="11.5" style="692" customWidth="1"/>
    <col min="9222" max="9222" width="7.5" style="692" customWidth="1"/>
    <col min="9223" max="9223" width="14" style="692" customWidth="1"/>
    <col min="9224" max="9237" width="2.625" style="692" customWidth="1"/>
    <col min="9238" max="9473" width="9" style="692"/>
    <col min="9474" max="9475" width="3.5" style="692" customWidth="1"/>
    <col min="9476" max="9476" width="12.875" style="692" customWidth="1"/>
    <col min="9477" max="9477" width="11.5" style="692" customWidth="1"/>
    <col min="9478" max="9478" width="7.5" style="692" customWidth="1"/>
    <col min="9479" max="9479" width="14" style="692" customWidth="1"/>
    <col min="9480" max="9493" width="2.625" style="692" customWidth="1"/>
    <col min="9494" max="9729" width="9" style="692"/>
    <col min="9730" max="9731" width="3.5" style="692" customWidth="1"/>
    <col min="9732" max="9732" width="12.875" style="692" customWidth="1"/>
    <col min="9733" max="9733" width="11.5" style="692" customWidth="1"/>
    <col min="9734" max="9734" width="7.5" style="692" customWidth="1"/>
    <col min="9735" max="9735" width="14" style="692" customWidth="1"/>
    <col min="9736" max="9749" width="2.625" style="692" customWidth="1"/>
    <col min="9750" max="9985" width="9" style="692"/>
    <col min="9986" max="9987" width="3.5" style="692" customWidth="1"/>
    <col min="9988" max="9988" width="12.875" style="692" customWidth="1"/>
    <col min="9989" max="9989" width="11.5" style="692" customWidth="1"/>
    <col min="9990" max="9990" width="7.5" style="692" customWidth="1"/>
    <col min="9991" max="9991" width="14" style="692" customWidth="1"/>
    <col min="9992" max="10005" width="2.625" style="692" customWidth="1"/>
    <col min="10006" max="10241" width="9" style="692"/>
    <col min="10242" max="10243" width="3.5" style="692" customWidth="1"/>
    <col min="10244" max="10244" width="12.875" style="692" customWidth="1"/>
    <col min="10245" max="10245" width="11.5" style="692" customWidth="1"/>
    <col min="10246" max="10246" width="7.5" style="692" customWidth="1"/>
    <col min="10247" max="10247" width="14" style="692" customWidth="1"/>
    <col min="10248" max="10261" width="2.625" style="692" customWidth="1"/>
    <col min="10262" max="10497" width="9" style="692"/>
    <col min="10498" max="10499" width="3.5" style="692" customWidth="1"/>
    <col min="10500" max="10500" width="12.875" style="692" customWidth="1"/>
    <col min="10501" max="10501" width="11.5" style="692" customWidth="1"/>
    <col min="10502" max="10502" width="7.5" style="692" customWidth="1"/>
    <col min="10503" max="10503" width="14" style="692" customWidth="1"/>
    <col min="10504" max="10517" width="2.625" style="692" customWidth="1"/>
    <col min="10518" max="10753" width="9" style="692"/>
    <col min="10754" max="10755" width="3.5" style="692" customWidth="1"/>
    <col min="10756" max="10756" width="12.875" style="692" customWidth="1"/>
    <col min="10757" max="10757" width="11.5" style="692" customWidth="1"/>
    <col min="10758" max="10758" width="7.5" style="692" customWidth="1"/>
    <col min="10759" max="10759" width="14" style="692" customWidth="1"/>
    <col min="10760" max="10773" width="2.625" style="692" customWidth="1"/>
    <col min="10774" max="11009" width="9" style="692"/>
    <col min="11010" max="11011" width="3.5" style="692" customWidth="1"/>
    <col min="11012" max="11012" width="12.875" style="692" customWidth="1"/>
    <col min="11013" max="11013" width="11.5" style="692" customWidth="1"/>
    <col min="11014" max="11014" width="7.5" style="692" customWidth="1"/>
    <col min="11015" max="11015" width="14" style="692" customWidth="1"/>
    <col min="11016" max="11029" width="2.625" style="692" customWidth="1"/>
    <col min="11030" max="11265" width="9" style="692"/>
    <col min="11266" max="11267" width="3.5" style="692" customWidth="1"/>
    <col min="11268" max="11268" width="12.875" style="692" customWidth="1"/>
    <col min="11269" max="11269" width="11.5" style="692" customWidth="1"/>
    <col min="11270" max="11270" width="7.5" style="692" customWidth="1"/>
    <col min="11271" max="11271" width="14" style="692" customWidth="1"/>
    <col min="11272" max="11285" width="2.625" style="692" customWidth="1"/>
    <col min="11286" max="11521" width="9" style="692"/>
    <col min="11522" max="11523" width="3.5" style="692" customWidth="1"/>
    <col min="11524" max="11524" width="12.875" style="692" customWidth="1"/>
    <col min="11525" max="11525" width="11.5" style="692" customWidth="1"/>
    <col min="11526" max="11526" width="7.5" style="692" customWidth="1"/>
    <col min="11527" max="11527" width="14" style="692" customWidth="1"/>
    <col min="11528" max="11541" width="2.625" style="692" customWidth="1"/>
    <col min="11542" max="11777" width="9" style="692"/>
    <col min="11778" max="11779" width="3.5" style="692" customWidth="1"/>
    <col min="11780" max="11780" width="12.875" style="692" customWidth="1"/>
    <col min="11781" max="11781" width="11.5" style="692" customWidth="1"/>
    <col min="11782" max="11782" width="7.5" style="692" customWidth="1"/>
    <col min="11783" max="11783" width="14" style="692" customWidth="1"/>
    <col min="11784" max="11797" width="2.625" style="692" customWidth="1"/>
    <col min="11798" max="12033" width="9" style="692"/>
    <col min="12034" max="12035" width="3.5" style="692" customWidth="1"/>
    <col min="12036" max="12036" width="12.875" style="692" customWidth="1"/>
    <col min="12037" max="12037" width="11.5" style="692" customWidth="1"/>
    <col min="12038" max="12038" width="7.5" style="692" customWidth="1"/>
    <col min="12039" max="12039" width="14" style="692" customWidth="1"/>
    <col min="12040" max="12053" width="2.625" style="692" customWidth="1"/>
    <col min="12054" max="12289" width="9" style="692"/>
    <col min="12290" max="12291" width="3.5" style="692" customWidth="1"/>
    <col min="12292" max="12292" width="12.875" style="692" customWidth="1"/>
    <col min="12293" max="12293" width="11.5" style="692" customWidth="1"/>
    <col min="12294" max="12294" width="7.5" style="692" customWidth="1"/>
    <col min="12295" max="12295" width="14" style="692" customWidth="1"/>
    <col min="12296" max="12309" width="2.625" style="692" customWidth="1"/>
    <col min="12310" max="12545" width="9" style="692"/>
    <col min="12546" max="12547" width="3.5" style="692" customWidth="1"/>
    <col min="12548" max="12548" width="12.875" style="692" customWidth="1"/>
    <col min="12549" max="12549" width="11.5" style="692" customWidth="1"/>
    <col min="12550" max="12550" width="7.5" style="692" customWidth="1"/>
    <col min="12551" max="12551" width="14" style="692" customWidth="1"/>
    <col min="12552" max="12565" width="2.625" style="692" customWidth="1"/>
    <col min="12566" max="12801" width="9" style="692"/>
    <col min="12802" max="12803" width="3.5" style="692" customWidth="1"/>
    <col min="12804" max="12804" width="12.875" style="692" customWidth="1"/>
    <col min="12805" max="12805" width="11.5" style="692" customWidth="1"/>
    <col min="12806" max="12806" width="7.5" style="692" customWidth="1"/>
    <col min="12807" max="12807" width="14" style="692" customWidth="1"/>
    <col min="12808" max="12821" width="2.625" style="692" customWidth="1"/>
    <col min="12822" max="13057" width="9" style="692"/>
    <col min="13058" max="13059" width="3.5" style="692" customWidth="1"/>
    <col min="13060" max="13060" width="12.875" style="692" customWidth="1"/>
    <col min="13061" max="13061" width="11.5" style="692" customWidth="1"/>
    <col min="13062" max="13062" width="7.5" style="692" customWidth="1"/>
    <col min="13063" max="13063" width="14" style="692" customWidth="1"/>
    <col min="13064" max="13077" width="2.625" style="692" customWidth="1"/>
    <col min="13078" max="13313" width="9" style="692"/>
    <col min="13314" max="13315" width="3.5" style="692" customWidth="1"/>
    <col min="13316" max="13316" width="12.875" style="692" customWidth="1"/>
    <col min="13317" max="13317" width="11.5" style="692" customWidth="1"/>
    <col min="13318" max="13318" width="7.5" style="692" customWidth="1"/>
    <col min="13319" max="13319" width="14" style="692" customWidth="1"/>
    <col min="13320" max="13333" width="2.625" style="692" customWidth="1"/>
    <col min="13334" max="13569" width="9" style="692"/>
    <col min="13570" max="13571" width="3.5" style="692" customWidth="1"/>
    <col min="13572" max="13572" width="12.875" style="692" customWidth="1"/>
    <col min="13573" max="13573" width="11.5" style="692" customWidth="1"/>
    <col min="13574" max="13574" width="7.5" style="692" customWidth="1"/>
    <col min="13575" max="13575" width="14" style="692" customWidth="1"/>
    <col min="13576" max="13589" width="2.625" style="692" customWidth="1"/>
    <col min="13590" max="13825" width="9" style="692"/>
    <col min="13826" max="13827" width="3.5" style="692" customWidth="1"/>
    <col min="13828" max="13828" width="12.875" style="692" customWidth="1"/>
    <col min="13829" max="13829" width="11.5" style="692" customWidth="1"/>
    <col min="13830" max="13830" width="7.5" style="692" customWidth="1"/>
    <col min="13831" max="13831" width="14" style="692" customWidth="1"/>
    <col min="13832" max="13845" width="2.625" style="692" customWidth="1"/>
    <col min="13846" max="14081" width="9" style="692"/>
    <col min="14082" max="14083" width="3.5" style="692" customWidth="1"/>
    <col min="14084" max="14084" width="12.875" style="692" customWidth="1"/>
    <col min="14085" max="14085" width="11.5" style="692" customWidth="1"/>
    <col min="14086" max="14086" width="7.5" style="692" customWidth="1"/>
    <col min="14087" max="14087" width="14" style="692" customWidth="1"/>
    <col min="14088" max="14101" width="2.625" style="692" customWidth="1"/>
    <col min="14102" max="14337" width="9" style="692"/>
    <col min="14338" max="14339" width="3.5" style="692" customWidth="1"/>
    <col min="14340" max="14340" width="12.875" style="692" customWidth="1"/>
    <col min="14341" max="14341" width="11.5" style="692" customWidth="1"/>
    <col min="14342" max="14342" width="7.5" style="692" customWidth="1"/>
    <col min="14343" max="14343" width="14" style="692" customWidth="1"/>
    <col min="14344" max="14357" width="2.625" style="692" customWidth="1"/>
    <col min="14358" max="14593" width="9" style="692"/>
    <col min="14594" max="14595" width="3.5" style="692" customWidth="1"/>
    <col min="14596" max="14596" width="12.875" style="692" customWidth="1"/>
    <col min="14597" max="14597" width="11.5" style="692" customWidth="1"/>
    <col min="14598" max="14598" width="7.5" style="692" customWidth="1"/>
    <col min="14599" max="14599" width="14" style="692" customWidth="1"/>
    <col min="14600" max="14613" width="2.625" style="692" customWidth="1"/>
    <col min="14614" max="14849" width="9" style="692"/>
    <col min="14850" max="14851" width="3.5" style="692" customWidth="1"/>
    <col min="14852" max="14852" width="12.875" style="692" customWidth="1"/>
    <col min="14853" max="14853" width="11.5" style="692" customWidth="1"/>
    <col min="14854" max="14854" width="7.5" style="692" customWidth="1"/>
    <col min="14855" max="14855" width="14" style="692" customWidth="1"/>
    <col min="14856" max="14869" width="2.625" style="692" customWidth="1"/>
    <col min="14870" max="15105" width="9" style="692"/>
    <col min="15106" max="15107" width="3.5" style="692" customWidth="1"/>
    <col min="15108" max="15108" width="12.875" style="692" customWidth="1"/>
    <col min="15109" max="15109" width="11.5" style="692" customWidth="1"/>
    <col min="15110" max="15110" width="7.5" style="692" customWidth="1"/>
    <col min="15111" max="15111" width="14" style="692" customWidth="1"/>
    <col min="15112" max="15125" width="2.625" style="692" customWidth="1"/>
    <col min="15126" max="15361" width="9" style="692"/>
    <col min="15362" max="15363" width="3.5" style="692" customWidth="1"/>
    <col min="15364" max="15364" width="12.875" style="692" customWidth="1"/>
    <col min="15365" max="15365" width="11.5" style="692" customWidth="1"/>
    <col min="15366" max="15366" width="7.5" style="692" customWidth="1"/>
    <col min="15367" max="15367" width="14" style="692" customWidth="1"/>
    <col min="15368" max="15381" width="2.625" style="692" customWidth="1"/>
    <col min="15382" max="15617" width="9" style="692"/>
    <col min="15618" max="15619" width="3.5" style="692" customWidth="1"/>
    <col min="15620" max="15620" width="12.875" style="692" customWidth="1"/>
    <col min="15621" max="15621" width="11.5" style="692" customWidth="1"/>
    <col min="15622" max="15622" width="7.5" style="692" customWidth="1"/>
    <col min="15623" max="15623" width="14" style="692" customWidth="1"/>
    <col min="15624" max="15637" width="2.625" style="692" customWidth="1"/>
    <col min="15638" max="15873" width="9" style="692"/>
    <col min="15874" max="15875" width="3.5" style="692" customWidth="1"/>
    <col min="15876" max="15876" width="12.875" style="692" customWidth="1"/>
    <col min="15877" max="15877" width="11.5" style="692" customWidth="1"/>
    <col min="15878" max="15878" width="7.5" style="692" customWidth="1"/>
    <col min="15879" max="15879" width="14" style="692" customWidth="1"/>
    <col min="15880" max="15893" width="2.625" style="692" customWidth="1"/>
    <col min="15894" max="16129" width="9" style="692"/>
    <col min="16130" max="16131" width="3.5" style="692" customWidth="1"/>
    <col min="16132" max="16132" width="12.875" style="692" customWidth="1"/>
    <col min="16133" max="16133" width="11.5" style="692" customWidth="1"/>
    <col min="16134" max="16134" width="7.5" style="692" customWidth="1"/>
    <col min="16135" max="16135" width="14" style="692" customWidth="1"/>
    <col min="16136" max="16149" width="2.625" style="692" customWidth="1"/>
    <col min="16150" max="16384" width="9" style="692"/>
  </cols>
  <sheetData>
    <row r="1" spans="2:21" ht="14.25">
      <c r="C1" s="781"/>
    </row>
    <row r="5" spans="2:21" ht="14.25">
      <c r="B5" s="1015" t="s">
        <v>810</v>
      </c>
      <c r="C5" s="1015"/>
      <c r="D5" s="1015"/>
      <c r="E5" s="1015"/>
      <c r="F5" s="1015"/>
      <c r="G5" s="1015"/>
      <c r="H5" s="1015"/>
      <c r="I5" s="1015"/>
      <c r="J5" s="1015"/>
      <c r="K5" s="1015"/>
      <c r="L5" s="1015"/>
      <c r="M5" s="1015"/>
      <c r="N5" s="1015"/>
      <c r="O5" s="1015"/>
      <c r="P5" s="1015"/>
      <c r="Q5" s="1015"/>
      <c r="R5" s="1015"/>
      <c r="S5" s="1015"/>
      <c r="T5" s="1015"/>
      <c r="U5" s="1015"/>
    </row>
    <row r="6" spans="2:21" ht="13.5" customHeight="1">
      <c r="F6" s="782"/>
      <c r="G6" s="782"/>
      <c r="H6" s="782"/>
      <c r="I6" s="782"/>
      <c r="J6" s="782"/>
    </row>
    <row r="7" spans="2:21">
      <c r="P7" s="692" t="s">
        <v>790</v>
      </c>
      <c r="R7" s="692" t="s">
        <v>791</v>
      </c>
      <c r="T7" s="692" t="s">
        <v>792</v>
      </c>
    </row>
    <row r="9" spans="2:21">
      <c r="B9" s="783" t="s">
        <v>811</v>
      </c>
      <c r="C9" s="783"/>
    </row>
    <row r="10" spans="2:21">
      <c r="D10" s="784"/>
    </row>
    <row r="11" spans="2:21">
      <c r="D11" s="784"/>
    </row>
    <row r="12" spans="2:21">
      <c r="G12" s="785"/>
      <c r="H12" s="1017"/>
      <c r="I12" s="1017"/>
      <c r="J12" s="1017"/>
    </row>
    <row r="13" spans="2:21">
      <c r="G13" s="786" t="s">
        <v>812</v>
      </c>
      <c r="H13" s="692" t="s">
        <v>795</v>
      </c>
    </row>
    <row r="14" spans="2:21">
      <c r="H14" s="692" t="s">
        <v>796</v>
      </c>
    </row>
    <row r="18" spans="2:21" ht="30" customHeight="1">
      <c r="B18" s="1036" t="s">
        <v>898</v>
      </c>
      <c r="C18" s="1036"/>
      <c r="D18" s="1036"/>
      <c r="E18" s="1036"/>
      <c r="F18" s="1036"/>
      <c r="G18" s="1036"/>
      <c r="H18" s="1036"/>
      <c r="I18" s="1036"/>
      <c r="J18" s="1036"/>
      <c r="K18" s="1036"/>
      <c r="L18" s="1036"/>
      <c r="M18" s="1036"/>
      <c r="N18" s="1036"/>
      <c r="O18" s="1036"/>
      <c r="P18" s="1036"/>
      <c r="Q18" s="1036"/>
      <c r="R18" s="1036"/>
      <c r="S18" s="1036"/>
      <c r="T18" s="1036"/>
      <c r="U18" s="1036"/>
    </row>
    <row r="19" spans="2:21" ht="16.5" customHeight="1">
      <c r="B19" s="1037"/>
      <c r="C19" s="1037"/>
      <c r="D19" s="1037"/>
      <c r="E19" s="1037"/>
      <c r="F19" s="1037"/>
      <c r="G19" s="1037"/>
      <c r="H19" s="1037"/>
      <c r="I19" s="1037"/>
      <c r="J19" s="1037"/>
      <c r="K19" s="1037"/>
      <c r="L19" s="1037"/>
      <c r="M19" s="1037"/>
      <c r="N19" s="1037"/>
      <c r="O19" s="1037"/>
      <c r="P19" s="1037"/>
      <c r="Q19" s="1037"/>
      <c r="R19" s="1037"/>
      <c r="S19" s="1037"/>
      <c r="T19" s="1037"/>
      <c r="U19" s="1037"/>
    </row>
    <row r="20" spans="2:21" ht="19.5" customHeight="1">
      <c r="B20" s="1038" t="s">
        <v>813</v>
      </c>
      <c r="C20" s="1039"/>
      <c r="D20" s="1039"/>
      <c r="E20" s="1040"/>
      <c r="F20" s="1002" t="s">
        <v>797</v>
      </c>
      <c r="G20" s="1004"/>
      <c r="H20" s="788"/>
      <c r="I20" s="788"/>
      <c r="J20" s="788"/>
      <c r="K20" s="788"/>
      <c r="L20" s="788"/>
      <c r="M20" s="788"/>
      <c r="N20" s="788"/>
      <c r="O20" s="788"/>
      <c r="P20" s="788"/>
      <c r="Q20" s="788"/>
      <c r="R20" s="788"/>
      <c r="S20" s="788"/>
      <c r="T20" s="788"/>
      <c r="U20" s="789"/>
    </row>
    <row r="21" spans="2:21" ht="20.100000000000001" customHeight="1">
      <c r="B21" s="1041"/>
      <c r="C21" s="1042"/>
      <c r="D21" s="1042"/>
      <c r="E21" s="1043"/>
      <c r="F21" s="1002" t="s">
        <v>798</v>
      </c>
      <c r="G21" s="1004"/>
      <c r="H21" s="1033"/>
      <c r="I21" s="1033"/>
      <c r="J21" s="1033"/>
      <c r="K21" s="1033"/>
      <c r="L21" s="1033"/>
      <c r="M21" s="1033"/>
      <c r="N21" s="1033"/>
      <c r="O21" s="1033"/>
      <c r="P21" s="1033"/>
      <c r="Q21" s="1033"/>
      <c r="R21" s="1033"/>
      <c r="S21" s="1033"/>
      <c r="T21" s="1033"/>
      <c r="U21" s="1034"/>
    </row>
    <row r="22" spans="2:21" ht="20.100000000000001" customHeight="1">
      <c r="B22" s="1044"/>
      <c r="C22" s="1045"/>
      <c r="D22" s="1045"/>
      <c r="E22" s="1046"/>
      <c r="F22" s="1044" t="s">
        <v>799</v>
      </c>
      <c r="G22" s="1046"/>
      <c r="H22" s="1047"/>
      <c r="I22" s="1047"/>
      <c r="J22" s="1047"/>
      <c r="K22" s="1047"/>
      <c r="L22" s="1047"/>
      <c r="M22" s="1047"/>
      <c r="N22" s="1047"/>
      <c r="O22" s="1047"/>
      <c r="P22" s="1047"/>
      <c r="Q22" s="1047"/>
      <c r="R22" s="1047"/>
      <c r="S22" s="1047"/>
      <c r="T22" s="1047"/>
      <c r="U22" s="1048"/>
    </row>
    <row r="23" spans="2:21" ht="20.100000000000001" customHeight="1">
      <c r="B23" s="1013" t="s">
        <v>814</v>
      </c>
      <c r="C23" s="1013"/>
      <c r="D23" s="1013"/>
      <c r="E23" s="1013"/>
      <c r="F23" s="1013"/>
      <c r="G23" s="1014" t="s">
        <v>801</v>
      </c>
      <c r="H23" s="1014"/>
      <c r="I23" s="1014"/>
      <c r="J23" s="1014"/>
      <c r="K23" s="1014"/>
      <c r="L23" s="1014"/>
      <c r="M23" s="1014"/>
      <c r="N23" s="1014"/>
      <c r="O23" s="1014"/>
      <c r="P23" s="1014"/>
      <c r="Q23" s="1014"/>
      <c r="R23" s="1014"/>
      <c r="S23" s="1014"/>
      <c r="T23" s="1014"/>
      <c r="U23" s="1014"/>
    </row>
    <row r="24" spans="2:21" ht="20.100000000000001" customHeight="1">
      <c r="B24" s="1013" t="s">
        <v>815</v>
      </c>
      <c r="C24" s="1013"/>
      <c r="D24" s="1013"/>
      <c r="E24" s="1013"/>
      <c r="F24" s="1013"/>
      <c r="G24" s="1014" t="s">
        <v>801</v>
      </c>
      <c r="H24" s="1014"/>
      <c r="I24" s="1014"/>
      <c r="J24" s="1014"/>
      <c r="K24" s="1014"/>
      <c r="L24" s="1014"/>
      <c r="M24" s="1014"/>
      <c r="N24" s="1014"/>
      <c r="O24" s="1014"/>
      <c r="P24" s="1014"/>
      <c r="Q24" s="1014"/>
      <c r="R24" s="1014"/>
      <c r="S24" s="1014"/>
      <c r="T24" s="1014"/>
      <c r="U24" s="1014"/>
    </row>
    <row r="25" spans="2:21" ht="58.5" customHeight="1">
      <c r="B25" s="1002" t="s">
        <v>816</v>
      </c>
      <c r="C25" s="1003"/>
      <c r="D25" s="1003"/>
      <c r="E25" s="1003"/>
      <c r="F25" s="1004"/>
      <c r="G25" s="1032"/>
      <c r="H25" s="1033"/>
      <c r="I25" s="1033"/>
      <c r="J25" s="1033"/>
      <c r="K25" s="1033"/>
      <c r="L25" s="1033"/>
      <c r="M25" s="1033"/>
      <c r="N25" s="1033"/>
      <c r="O25" s="1033"/>
      <c r="P25" s="1033"/>
      <c r="Q25" s="1033"/>
      <c r="R25" s="1033"/>
      <c r="S25" s="1033"/>
      <c r="T25" s="1033"/>
      <c r="U25" s="1034"/>
    </row>
    <row r="26" spans="2:21" ht="62.25" customHeight="1">
      <c r="B26" s="1010" t="s">
        <v>817</v>
      </c>
      <c r="C26" s="1011"/>
      <c r="D26" s="1011"/>
      <c r="E26" s="1011"/>
      <c r="F26" s="1012"/>
      <c r="G26" s="1032"/>
      <c r="H26" s="1033"/>
      <c r="I26" s="1033"/>
      <c r="J26" s="1033"/>
      <c r="K26" s="1033"/>
      <c r="L26" s="1033"/>
      <c r="M26" s="1033"/>
      <c r="N26" s="1033"/>
      <c r="O26" s="1033"/>
      <c r="P26" s="1033"/>
      <c r="Q26" s="1033"/>
      <c r="R26" s="1033"/>
      <c r="S26" s="1033"/>
      <c r="T26" s="1033"/>
      <c r="U26" s="1034"/>
    </row>
    <row r="27" spans="2:21">
      <c r="B27" s="793" t="s">
        <v>818</v>
      </c>
      <c r="C27" s="793"/>
    </row>
    <row r="28" spans="2:21" ht="17.25" customHeight="1">
      <c r="B28" s="794"/>
      <c r="C28" s="795" t="s">
        <v>1079</v>
      </c>
      <c r="D28" s="795"/>
      <c r="E28" s="795"/>
      <c r="F28" s="795"/>
      <c r="G28" s="795"/>
      <c r="H28" s="795"/>
      <c r="I28" s="795"/>
      <c r="J28" s="795"/>
      <c r="K28" s="795"/>
      <c r="L28" s="795"/>
      <c r="M28" s="795"/>
      <c r="N28" s="795"/>
      <c r="O28" s="795"/>
      <c r="P28" s="795"/>
      <c r="Q28" s="795"/>
      <c r="R28" s="795"/>
      <c r="S28" s="795"/>
      <c r="T28" s="795"/>
    </row>
    <row r="29" spans="2:21" ht="76.5" customHeight="1">
      <c r="B29" s="794"/>
      <c r="C29" s="794"/>
      <c r="D29" s="1035" t="s">
        <v>819</v>
      </c>
      <c r="E29" s="1035"/>
      <c r="F29" s="1035"/>
      <c r="G29" s="1035"/>
      <c r="H29" s="1035"/>
      <c r="I29" s="1035"/>
      <c r="J29" s="1035"/>
      <c r="K29" s="1035"/>
      <c r="L29" s="1035"/>
      <c r="M29" s="1035"/>
      <c r="N29" s="1035"/>
      <c r="O29" s="1035"/>
      <c r="P29" s="1035"/>
      <c r="Q29" s="1035"/>
      <c r="R29" s="1035"/>
      <c r="S29" s="1035"/>
      <c r="T29" s="1035"/>
    </row>
    <row r="30" spans="2:21" ht="19.5" customHeight="1">
      <c r="C30" s="796" t="s">
        <v>820</v>
      </c>
    </row>
  </sheetData>
  <mergeCells count="18">
    <mergeCell ref="B5:U5"/>
    <mergeCell ref="H12:J12"/>
    <mergeCell ref="B18:U19"/>
    <mergeCell ref="B20:E22"/>
    <mergeCell ref="F20:G20"/>
    <mergeCell ref="F21:G21"/>
    <mergeCell ref="H21:U21"/>
    <mergeCell ref="F22:G22"/>
    <mergeCell ref="H22:U22"/>
    <mergeCell ref="B26:F26"/>
    <mergeCell ref="G26:U26"/>
    <mergeCell ref="D29:T29"/>
    <mergeCell ref="B23:F23"/>
    <mergeCell ref="G23:U23"/>
    <mergeCell ref="B24:F24"/>
    <mergeCell ref="G24:U24"/>
    <mergeCell ref="B25:F25"/>
    <mergeCell ref="G25:U25"/>
  </mergeCells>
  <phoneticPr fontId="4"/>
  <printOptions horizontalCentered="1" verticalCentered="1"/>
  <pageMargins left="0.59055118110236227" right="0.59055118110236227" top="0.98425196850393704" bottom="0.98425196850393704" header="0.51181102362204722" footer="0.51181102362204722"/>
  <pageSetup paperSize="9" scale="92"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55"/>
  <sheetViews>
    <sheetView view="pageBreakPreview" zoomScaleNormal="100" zoomScaleSheetLayoutView="100" workbookViewId="0">
      <selection activeCell="AL20" sqref="AL20"/>
    </sheetView>
  </sheetViews>
  <sheetFormatPr defaultColWidth="2.625" defaultRowHeight="20.100000000000001" customHeight="1"/>
  <cols>
    <col min="1" max="1" width="2.625" style="247"/>
    <col min="2" max="38" width="2.875" style="247" customWidth="1"/>
    <col min="39" max="16384" width="2.625" style="247"/>
  </cols>
  <sheetData>
    <row r="1" spans="1:74" ht="15" customHeight="1">
      <c r="A1" s="1049" t="s">
        <v>886</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c r="AI1" s="1049"/>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row>
    <row r="2" spans="1:74" ht="15" customHeight="1">
      <c r="A2" s="1049" t="s">
        <v>888</v>
      </c>
      <c r="B2" s="1049"/>
      <c r="C2" s="1049"/>
      <c r="D2" s="1049"/>
      <c r="E2" s="1049"/>
      <c r="F2" s="1049"/>
      <c r="G2" s="1049"/>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row>
    <row r="3" spans="1:74" ht="15" customHeight="1">
      <c r="A3" s="1049" t="s">
        <v>890</v>
      </c>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292"/>
      <c r="AL3" s="292"/>
      <c r="AO3" s="248"/>
      <c r="AP3" s="248"/>
      <c r="AQ3" s="248"/>
      <c r="AR3" s="248"/>
      <c r="AS3" s="248"/>
      <c r="AT3" s="248"/>
      <c r="AU3" s="248"/>
      <c r="AV3" s="248"/>
      <c r="AW3" s="248"/>
      <c r="AX3" s="248"/>
      <c r="AY3" s="248"/>
      <c r="AZ3" s="248"/>
      <c r="BA3" s="248"/>
      <c r="BB3" s="248"/>
      <c r="BC3" s="248"/>
      <c r="BD3" s="248"/>
      <c r="BE3" s="248"/>
      <c r="BF3" s="248"/>
      <c r="BG3" s="248"/>
      <c r="BH3" s="248"/>
      <c r="BI3" s="248"/>
      <c r="BJ3" s="292"/>
      <c r="BK3" s="292"/>
      <c r="BL3" s="292"/>
      <c r="BN3" s="292"/>
      <c r="BO3" s="292"/>
      <c r="BP3" s="292"/>
      <c r="BQ3" s="292"/>
      <c r="BR3" s="292"/>
      <c r="BS3" s="292"/>
      <c r="BT3" s="292"/>
      <c r="BU3" s="292"/>
      <c r="BV3" s="292"/>
    </row>
    <row r="4" spans="1:74" ht="15" customHeight="1">
      <c r="A4" s="1049" t="s">
        <v>830</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292"/>
      <c r="AL4" s="292"/>
      <c r="AO4" s="248"/>
      <c r="AP4" s="248"/>
      <c r="AQ4" s="248"/>
      <c r="AR4" s="248"/>
      <c r="AS4" s="248"/>
      <c r="AT4" s="248"/>
      <c r="AU4" s="248"/>
      <c r="AV4" s="248"/>
      <c r="AW4" s="248"/>
      <c r="AX4" s="248"/>
      <c r="AY4" s="248"/>
      <c r="AZ4" s="248"/>
      <c r="BA4" s="248"/>
      <c r="BB4" s="248"/>
      <c r="BC4" s="248"/>
      <c r="BD4" s="248"/>
      <c r="BE4" s="248"/>
      <c r="BF4" s="248"/>
      <c r="BG4" s="248"/>
      <c r="BH4" s="248"/>
      <c r="BI4" s="248"/>
      <c r="BJ4" s="292"/>
      <c r="BK4" s="292"/>
      <c r="BL4" s="292"/>
      <c r="BN4" s="292"/>
      <c r="BO4" s="292"/>
      <c r="BP4" s="292"/>
      <c r="BQ4" s="292"/>
      <c r="BR4" s="292"/>
      <c r="BS4" s="292"/>
      <c r="BT4" s="292"/>
      <c r="BU4" s="292"/>
      <c r="BV4" s="292"/>
    </row>
    <row r="5" spans="1:74" ht="15" customHeight="1">
      <c r="C5" s="248"/>
      <c r="D5" s="248"/>
      <c r="F5" s="248"/>
      <c r="G5" s="248"/>
      <c r="H5" s="248"/>
      <c r="I5" s="248"/>
      <c r="J5" s="248"/>
      <c r="K5" s="248"/>
      <c r="L5" s="248"/>
      <c r="M5" s="248"/>
      <c r="Z5" s="1104"/>
      <c r="AA5" s="1104"/>
      <c r="AB5" s="1104"/>
      <c r="AC5" s="1104"/>
      <c r="AD5" s="247" t="s">
        <v>344</v>
      </c>
      <c r="AE5" s="1104"/>
      <c r="AF5" s="1104"/>
      <c r="AG5" s="247" t="s">
        <v>343</v>
      </c>
      <c r="AH5" s="1104"/>
      <c r="AI5" s="1104"/>
      <c r="AJ5" s="247" t="s">
        <v>342</v>
      </c>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row>
    <row r="6" spans="1:74" ht="15" customHeight="1">
      <c r="B6" s="1049" t="s">
        <v>1041</v>
      </c>
      <c r="C6" s="1049"/>
      <c r="D6" s="1049"/>
      <c r="E6" s="1049"/>
      <c r="F6" s="1049"/>
      <c r="G6" s="1049"/>
      <c r="H6" s="1049"/>
      <c r="I6" s="1049"/>
      <c r="J6" s="260"/>
      <c r="K6" s="248"/>
      <c r="L6" s="261"/>
      <c r="M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row>
    <row r="7" spans="1:74" ht="15" customHeight="1">
      <c r="B7" s="535"/>
      <c r="C7" s="535"/>
      <c r="D7" s="535"/>
      <c r="E7" s="535"/>
      <c r="F7" s="535"/>
      <c r="G7" s="260"/>
      <c r="H7" s="248"/>
      <c r="I7" s="261"/>
      <c r="J7" s="248"/>
      <c r="K7" s="248"/>
      <c r="L7" s="248"/>
      <c r="M7" s="248"/>
      <c r="S7" s="1084" t="s">
        <v>63</v>
      </c>
      <c r="T7" s="1084"/>
      <c r="U7" s="1084"/>
      <c r="V7" s="1084"/>
      <c r="W7" s="1097"/>
      <c r="X7" s="1097"/>
      <c r="Y7" s="1097"/>
      <c r="Z7" s="1097"/>
      <c r="AA7" s="1097"/>
      <c r="AB7" s="1097"/>
      <c r="AC7" s="1097"/>
      <c r="AD7" s="1097"/>
      <c r="AE7" s="1097"/>
      <c r="AF7" s="1097"/>
      <c r="AG7" s="1097"/>
      <c r="AH7" s="1097"/>
      <c r="AI7" s="1097"/>
      <c r="AJ7" s="1097"/>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row>
    <row r="8" spans="1:74" ht="15" customHeight="1">
      <c r="C8" s="248"/>
      <c r="D8" s="248"/>
      <c r="E8" s="248"/>
      <c r="F8" s="248"/>
      <c r="G8" s="248"/>
      <c r="H8" s="248"/>
      <c r="I8" s="248"/>
      <c r="J8" s="248"/>
      <c r="K8" s="248"/>
      <c r="L8" s="248"/>
      <c r="M8" s="248"/>
      <c r="O8" s="260" t="s">
        <v>341</v>
      </c>
      <c r="S8" s="1084" t="s">
        <v>337</v>
      </c>
      <c r="T8" s="1084"/>
      <c r="U8" s="1084"/>
      <c r="V8" s="1084"/>
      <c r="W8" s="1097"/>
      <c r="X8" s="1097"/>
      <c r="Y8" s="1097"/>
      <c r="Z8" s="1097"/>
      <c r="AA8" s="1097"/>
      <c r="AB8" s="1097"/>
      <c r="AC8" s="1097"/>
      <c r="AD8" s="1097"/>
      <c r="AE8" s="1097"/>
      <c r="AF8" s="1097"/>
      <c r="AG8" s="1097"/>
      <c r="AH8" s="1097"/>
      <c r="AI8" s="1097"/>
      <c r="AJ8" s="1097"/>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row>
    <row r="9" spans="1:74" ht="15" customHeight="1">
      <c r="C9" s="248"/>
      <c r="D9" s="248"/>
      <c r="E9" s="248"/>
      <c r="F9" s="248"/>
      <c r="G9" s="248"/>
      <c r="H9" s="248"/>
      <c r="I9" s="248"/>
      <c r="J9" s="248"/>
      <c r="K9" s="248"/>
      <c r="L9" s="248"/>
      <c r="M9" s="248"/>
      <c r="S9" s="1084" t="s">
        <v>340</v>
      </c>
      <c r="T9" s="1084"/>
      <c r="U9" s="1084"/>
      <c r="V9" s="1084"/>
      <c r="W9" s="1084"/>
      <c r="X9" s="1084"/>
      <c r="Y9" s="1084"/>
      <c r="Z9" s="1097"/>
      <c r="AA9" s="1097"/>
      <c r="AB9" s="1097"/>
      <c r="AC9" s="1097"/>
      <c r="AD9" s="1097"/>
      <c r="AE9" s="1097"/>
      <c r="AF9" s="1097"/>
      <c r="AG9" s="1097"/>
      <c r="AH9" s="1097"/>
      <c r="AI9" s="1097"/>
      <c r="AJ9" s="1097"/>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row>
    <row r="10" spans="1:74" ht="15" customHeight="1">
      <c r="C10" s="248"/>
      <c r="D10" s="248"/>
      <c r="E10" s="248"/>
      <c r="F10" s="248"/>
      <c r="G10" s="248"/>
      <c r="H10" s="248"/>
      <c r="I10" s="248"/>
      <c r="J10" s="248"/>
      <c r="K10" s="248"/>
      <c r="L10" s="248"/>
      <c r="M10" s="248"/>
      <c r="S10" s="535"/>
      <c r="T10" s="535"/>
      <c r="U10" s="535"/>
      <c r="V10" s="535"/>
      <c r="W10" s="535"/>
      <c r="X10" s="535"/>
      <c r="Y10" s="535"/>
      <c r="Z10" s="536"/>
      <c r="AA10" s="536"/>
      <c r="AB10" s="536"/>
      <c r="AC10" s="536"/>
      <c r="AD10" s="536"/>
      <c r="AE10" s="536"/>
      <c r="AF10" s="536"/>
      <c r="AG10" s="536"/>
      <c r="AH10" s="536"/>
      <c r="AI10" s="536"/>
      <c r="AJ10" s="536"/>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row>
    <row r="11" spans="1:74" ht="15" customHeight="1">
      <c r="B11" s="247" t="s">
        <v>339</v>
      </c>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row>
    <row r="12" spans="1:74" ht="15" customHeight="1">
      <c r="B12" s="247" t="s">
        <v>1094</v>
      </c>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row>
    <row r="13" spans="1:74" s="248" customFormat="1" ht="15" customHeight="1">
      <c r="I13" s="292"/>
      <c r="J13" s="292"/>
      <c r="K13" s="292"/>
      <c r="L13" s="292"/>
      <c r="M13" s="292"/>
      <c r="N13" s="292"/>
      <c r="O13" s="292"/>
      <c r="P13" s="292"/>
      <c r="Q13" s="292"/>
      <c r="R13" s="292"/>
      <c r="S13" s="292"/>
      <c r="T13" s="1098" t="s">
        <v>338</v>
      </c>
      <c r="U13" s="1099"/>
      <c r="V13" s="1099"/>
      <c r="W13" s="1099"/>
      <c r="X13" s="1099"/>
      <c r="Y13" s="1099"/>
      <c r="Z13" s="1100"/>
      <c r="AA13" s="293"/>
      <c r="AB13" s="294"/>
      <c r="AC13" s="295"/>
      <c r="AD13" s="296"/>
      <c r="AE13" s="294"/>
      <c r="AF13" s="294"/>
      <c r="AG13" s="294"/>
      <c r="AH13" s="294"/>
      <c r="AI13" s="294"/>
      <c r="AJ13" s="297"/>
      <c r="AK13" s="292"/>
      <c r="AL13" s="292"/>
      <c r="AO13" s="250"/>
      <c r="AP13" s="250"/>
      <c r="AQ13" s="250"/>
      <c r="AR13" s="250"/>
      <c r="AS13" s="250"/>
      <c r="AT13" s="250"/>
      <c r="AU13" s="250"/>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row>
    <row r="14" spans="1:74" s="248" customFormat="1" ht="15" customHeight="1">
      <c r="B14" s="1052" t="s">
        <v>389</v>
      </c>
      <c r="C14" s="1053"/>
      <c r="D14" s="1053"/>
      <c r="E14" s="1053"/>
      <c r="F14" s="1053"/>
      <c r="G14" s="1053"/>
      <c r="H14" s="1053"/>
      <c r="I14" s="1053"/>
      <c r="J14" s="1053"/>
      <c r="K14" s="1053"/>
      <c r="L14" s="1053"/>
      <c r="M14" s="1053"/>
      <c r="N14" s="1053"/>
      <c r="O14" s="1053"/>
      <c r="P14" s="1053"/>
      <c r="Q14" s="1053"/>
      <c r="R14" s="1053"/>
      <c r="S14" s="1054"/>
      <c r="T14" s="1065" t="s">
        <v>337</v>
      </c>
      <c r="U14" s="1066"/>
      <c r="V14" s="1067"/>
      <c r="W14" s="1061"/>
      <c r="X14" s="1061"/>
      <c r="Y14" s="1061"/>
      <c r="Z14" s="1061"/>
      <c r="AA14" s="1061"/>
      <c r="AB14" s="1061"/>
      <c r="AC14" s="1061"/>
      <c r="AD14" s="1061"/>
      <c r="AE14" s="1061"/>
      <c r="AF14" s="1061"/>
      <c r="AG14" s="1061"/>
      <c r="AH14" s="1061"/>
      <c r="AI14" s="1061"/>
      <c r="AJ14" s="1062"/>
      <c r="AK14" s="292"/>
      <c r="AL14" s="292"/>
      <c r="AO14" s="250"/>
      <c r="AP14" s="250"/>
      <c r="AQ14" s="250"/>
      <c r="AR14" s="250"/>
      <c r="AS14" s="250"/>
      <c r="AT14" s="250"/>
      <c r="AU14" s="250"/>
      <c r="AV14" s="292"/>
      <c r="AW14" s="292"/>
      <c r="AX14" s="292"/>
      <c r="AY14" s="292"/>
      <c r="AZ14" s="298"/>
      <c r="BA14" s="298"/>
      <c r="BB14" s="292"/>
      <c r="BC14" s="292"/>
      <c r="BD14" s="292"/>
      <c r="BE14" s="292"/>
      <c r="BF14" s="250"/>
      <c r="BG14" s="298"/>
      <c r="BH14" s="292"/>
      <c r="BJ14" s="292"/>
      <c r="BL14" s="292"/>
      <c r="BM14" s="292"/>
      <c r="BN14" s="292"/>
      <c r="BO14" s="292"/>
      <c r="BQ14" s="292"/>
      <c r="BR14" s="292"/>
      <c r="BS14" s="292"/>
      <c r="BT14" s="292"/>
      <c r="BU14" s="292"/>
      <c r="BV14" s="292"/>
    </row>
    <row r="15" spans="1:74" s="248" customFormat="1" ht="15" customHeight="1">
      <c r="B15" s="1055"/>
      <c r="C15" s="1056"/>
      <c r="D15" s="1056"/>
      <c r="E15" s="1056"/>
      <c r="F15" s="1056"/>
      <c r="G15" s="1056"/>
      <c r="H15" s="1056"/>
      <c r="I15" s="1056"/>
      <c r="J15" s="1056"/>
      <c r="K15" s="1056"/>
      <c r="L15" s="1056"/>
      <c r="M15" s="1056"/>
      <c r="N15" s="1056"/>
      <c r="O15" s="1056"/>
      <c r="P15" s="1056"/>
      <c r="Q15" s="1056"/>
      <c r="R15" s="1056"/>
      <c r="S15" s="1057"/>
      <c r="T15" s="1068"/>
      <c r="U15" s="1069"/>
      <c r="V15" s="1070"/>
      <c r="W15" s="1063"/>
      <c r="X15" s="1063"/>
      <c r="Y15" s="1063"/>
      <c r="Z15" s="1063"/>
      <c r="AA15" s="1063"/>
      <c r="AB15" s="1063"/>
      <c r="AC15" s="1063"/>
      <c r="AD15" s="1063"/>
      <c r="AE15" s="1063"/>
      <c r="AF15" s="1063"/>
      <c r="AG15" s="1063"/>
      <c r="AH15" s="1063"/>
      <c r="AI15" s="1063"/>
      <c r="AJ15" s="1064"/>
      <c r="AK15" s="292"/>
      <c r="AL15" s="292"/>
      <c r="AO15" s="250"/>
      <c r="AP15" s="250"/>
      <c r="AQ15" s="250"/>
      <c r="AR15" s="250"/>
      <c r="AS15" s="250"/>
      <c r="AT15" s="250"/>
      <c r="AU15" s="250"/>
      <c r="AV15" s="292"/>
      <c r="AW15" s="292"/>
      <c r="AX15" s="292"/>
      <c r="AY15" s="292"/>
      <c r="AZ15" s="298"/>
      <c r="BA15" s="298"/>
      <c r="BB15" s="292"/>
      <c r="BC15" s="292"/>
      <c r="BD15" s="292"/>
      <c r="BE15" s="292"/>
      <c r="BF15" s="298"/>
      <c r="BG15" s="298"/>
      <c r="BH15" s="292"/>
      <c r="BJ15" s="292"/>
      <c r="BL15" s="292"/>
      <c r="BM15" s="292"/>
      <c r="BN15" s="292"/>
      <c r="BO15" s="292"/>
      <c r="BP15" s="292"/>
      <c r="BQ15" s="292"/>
      <c r="BR15" s="292"/>
      <c r="BS15" s="292"/>
      <c r="BT15" s="292"/>
      <c r="BU15" s="292"/>
      <c r="BV15" s="292"/>
    </row>
    <row r="16" spans="1:74" s="248" customFormat="1" ht="15" customHeight="1">
      <c r="B16" s="1055"/>
      <c r="C16" s="1056"/>
      <c r="D16" s="1056"/>
      <c r="E16" s="1056"/>
      <c r="F16" s="1056"/>
      <c r="G16" s="1056"/>
      <c r="H16" s="1056"/>
      <c r="I16" s="1056"/>
      <c r="J16" s="1056"/>
      <c r="K16" s="1056"/>
      <c r="L16" s="1056"/>
      <c r="M16" s="1056"/>
      <c r="N16" s="1056"/>
      <c r="O16" s="1056"/>
      <c r="P16" s="1056"/>
      <c r="Q16" s="1056"/>
      <c r="R16" s="1056"/>
      <c r="S16" s="1057"/>
      <c r="T16" s="1065" t="s">
        <v>63</v>
      </c>
      <c r="U16" s="1066"/>
      <c r="V16" s="1067"/>
      <c r="W16" s="1091"/>
      <c r="X16" s="1091"/>
      <c r="Y16" s="1091"/>
      <c r="Z16" s="1091"/>
      <c r="AA16" s="1091"/>
      <c r="AB16" s="1091"/>
      <c r="AC16" s="1091"/>
      <c r="AD16" s="1091"/>
      <c r="AE16" s="1091"/>
      <c r="AF16" s="1091"/>
      <c r="AG16" s="1091"/>
      <c r="AH16" s="1091"/>
      <c r="AI16" s="1091"/>
      <c r="AJ16" s="1092"/>
      <c r="AK16" s="292"/>
      <c r="AL16" s="292"/>
      <c r="AO16" s="250"/>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row>
    <row r="17" spans="2:74" s="248" customFormat="1" ht="15" customHeight="1">
      <c r="B17" s="1055"/>
      <c r="C17" s="1056"/>
      <c r="D17" s="1056"/>
      <c r="E17" s="1056"/>
      <c r="F17" s="1056"/>
      <c r="G17" s="1056"/>
      <c r="H17" s="1056"/>
      <c r="I17" s="1056"/>
      <c r="J17" s="1056"/>
      <c r="K17" s="1056"/>
      <c r="L17" s="1056"/>
      <c r="M17" s="1056"/>
      <c r="N17" s="1056"/>
      <c r="O17" s="1056"/>
      <c r="P17" s="1056"/>
      <c r="Q17" s="1056"/>
      <c r="R17" s="1056"/>
      <c r="S17" s="1057"/>
      <c r="T17" s="1101"/>
      <c r="U17" s="1102"/>
      <c r="V17" s="1103"/>
      <c r="W17" s="1093"/>
      <c r="X17" s="1093"/>
      <c r="Y17" s="1093"/>
      <c r="Z17" s="1093"/>
      <c r="AA17" s="1093"/>
      <c r="AB17" s="1093"/>
      <c r="AC17" s="1093"/>
      <c r="AD17" s="1093"/>
      <c r="AE17" s="1093"/>
      <c r="AF17" s="1093"/>
      <c r="AG17" s="1093"/>
      <c r="AH17" s="1093"/>
      <c r="AI17" s="1093"/>
      <c r="AJ17" s="1094"/>
      <c r="AK17" s="292"/>
      <c r="AL17" s="292"/>
      <c r="AO17" s="250"/>
      <c r="AV17" s="292"/>
      <c r="AW17" s="292"/>
      <c r="AX17" s="292"/>
      <c r="AY17" s="292"/>
      <c r="AZ17" s="292"/>
      <c r="BA17" s="292"/>
      <c r="BB17" s="292"/>
      <c r="BC17" s="292"/>
      <c r="BD17" s="292"/>
      <c r="BE17" s="292"/>
      <c r="BF17" s="292"/>
      <c r="BG17" s="292"/>
      <c r="BH17" s="292"/>
      <c r="BI17" s="292"/>
      <c r="BJ17" s="292"/>
      <c r="BK17" s="292"/>
      <c r="BL17" s="292"/>
      <c r="BM17" s="292"/>
      <c r="BN17" s="292"/>
      <c r="BO17" s="292"/>
      <c r="BP17" s="292"/>
      <c r="BQ17" s="292"/>
      <c r="BR17" s="292"/>
      <c r="BS17" s="292"/>
      <c r="BT17" s="292"/>
      <c r="BU17" s="292"/>
      <c r="BV17" s="292"/>
    </row>
    <row r="18" spans="2:74" s="248" customFormat="1" ht="15" customHeight="1">
      <c r="B18" s="1058"/>
      <c r="C18" s="1059"/>
      <c r="D18" s="1059"/>
      <c r="E18" s="1059"/>
      <c r="F18" s="1059"/>
      <c r="G18" s="1059"/>
      <c r="H18" s="1059"/>
      <c r="I18" s="1059"/>
      <c r="J18" s="1059"/>
      <c r="K18" s="1059"/>
      <c r="L18" s="1059"/>
      <c r="M18" s="1059"/>
      <c r="N18" s="1059"/>
      <c r="O18" s="1059"/>
      <c r="P18" s="1059"/>
      <c r="Q18" s="1059"/>
      <c r="R18" s="1059"/>
      <c r="S18" s="1060"/>
      <c r="T18" s="1068"/>
      <c r="U18" s="1069"/>
      <c r="V18" s="1070"/>
      <c r="W18" s="1095"/>
      <c r="X18" s="1095"/>
      <c r="Y18" s="1095"/>
      <c r="Z18" s="1095"/>
      <c r="AA18" s="1095"/>
      <c r="AB18" s="1095"/>
      <c r="AC18" s="1095"/>
      <c r="AD18" s="1095"/>
      <c r="AE18" s="1095"/>
      <c r="AF18" s="1095"/>
      <c r="AG18" s="1095"/>
      <c r="AH18" s="1095"/>
      <c r="AI18" s="1095"/>
      <c r="AJ18" s="1096"/>
      <c r="AO18" s="250"/>
      <c r="AP18" s="250"/>
    </row>
    <row r="19" spans="2:74" s="248" customFormat="1" ht="15" customHeight="1">
      <c r="B19" s="1081" t="s">
        <v>336</v>
      </c>
      <c r="C19" s="1082"/>
      <c r="D19" s="1082"/>
      <c r="E19" s="1082"/>
      <c r="F19" s="1082"/>
      <c r="G19" s="1082"/>
      <c r="H19" s="1082"/>
      <c r="I19" s="1082"/>
      <c r="J19" s="1082"/>
      <c r="K19" s="1082"/>
      <c r="L19" s="1082"/>
      <c r="M19" s="1082"/>
      <c r="N19" s="1082"/>
      <c r="O19" s="1082"/>
      <c r="P19" s="1082"/>
      <c r="Q19" s="1082"/>
      <c r="R19" s="1082"/>
      <c r="S19" s="1083"/>
      <c r="T19" s="1085"/>
      <c r="U19" s="1086"/>
      <c r="V19" s="1086"/>
      <c r="W19" s="1086"/>
      <c r="X19" s="1086"/>
      <c r="Y19" s="1086"/>
      <c r="Z19" s="1086"/>
      <c r="AA19" s="1086"/>
      <c r="AB19" s="1086"/>
      <c r="AC19" s="1086"/>
      <c r="AD19" s="1086"/>
      <c r="AE19" s="1086"/>
      <c r="AF19" s="1086"/>
      <c r="AG19" s="1086"/>
      <c r="AH19" s="1086"/>
      <c r="AI19" s="1086"/>
      <c r="AJ19" s="1087"/>
      <c r="AO19" s="250"/>
      <c r="AP19" s="250"/>
    </row>
    <row r="20" spans="2:74" s="248" customFormat="1" ht="15" customHeight="1">
      <c r="B20" s="1081" t="s">
        <v>335</v>
      </c>
      <c r="C20" s="1082"/>
      <c r="D20" s="1082"/>
      <c r="E20" s="1082"/>
      <c r="F20" s="1082"/>
      <c r="G20" s="1082"/>
      <c r="H20" s="1082"/>
      <c r="I20" s="1082"/>
      <c r="J20" s="1082"/>
      <c r="K20" s="1082"/>
      <c r="L20" s="1082"/>
      <c r="M20" s="1082"/>
      <c r="N20" s="1082"/>
      <c r="O20" s="1082"/>
      <c r="P20" s="1082"/>
      <c r="Q20" s="1082"/>
      <c r="R20" s="1082"/>
      <c r="S20" s="1083"/>
      <c r="T20" s="1088"/>
      <c r="U20" s="1089"/>
      <c r="V20" s="1089"/>
      <c r="W20" s="1089"/>
      <c r="X20" s="1089"/>
      <c r="Y20" s="259" t="s">
        <v>334</v>
      </c>
      <c r="Z20" s="1089"/>
      <c r="AA20" s="1089"/>
      <c r="AB20" s="1089"/>
      <c r="AC20" s="259" t="s">
        <v>333</v>
      </c>
      <c r="AD20" s="1089"/>
      <c r="AE20" s="1089"/>
      <c r="AF20" s="1089"/>
      <c r="AG20" s="259" t="s">
        <v>332</v>
      </c>
      <c r="AH20" s="1089"/>
      <c r="AI20" s="1089"/>
      <c r="AJ20" s="1090"/>
      <c r="AO20" s="250"/>
      <c r="AP20" s="250"/>
    </row>
    <row r="21" spans="2:74" s="248" customFormat="1" ht="15" customHeight="1">
      <c r="B21" s="1081" t="s">
        <v>331</v>
      </c>
      <c r="C21" s="1082"/>
      <c r="D21" s="1082"/>
      <c r="E21" s="1082"/>
      <c r="F21" s="1082"/>
      <c r="G21" s="1082"/>
      <c r="H21" s="1082"/>
      <c r="I21" s="1082"/>
      <c r="J21" s="1082"/>
      <c r="K21" s="1082"/>
      <c r="L21" s="1082"/>
      <c r="M21" s="1082"/>
      <c r="N21" s="1082"/>
      <c r="O21" s="1082"/>
      <c r="P21" s="1082"/>
      <c r="Q21" s="1082"/>
      <c r="R21" s="1082"/>
      <c r="S21" s="1083"/>
      <c r="T21" s="1081" t="s">
        <v>330</v>
      </c>
      <c r="U21" s="1082"/>
      <c r="V21" s="1082"/>
      <c r="W21" s="1082"/>
      <c r="X21" s="1082"/>
      <c r="Y21" s="1082"/>
      <c r="Z21" s="1082"/>
      <c r="AA21" s="1082"/>
      <c r="AB21" s="1082"/>
      <c r="AC21" s="1082"/>
      <c r="AD21" s="1082"/>
      <c r="AE21" s="1082"/>
      <c r="AF21" s="1082"/>
      <c r="AG21" s="1082"/>
      <c r="AH21" s="1082"/>
      <c r="AI21" s="1082"/>
      <c r="AJ21" s="1083"/>
      <c r="AO21" s="250"/>
      <c r="AP21" s="250"/>
    </row>
    <row r="22" spans="2:74" s="248" customFormat="1" ht="15" customHeight="1">
      <c r="B22" s="1050"/>
      <c r="C22" s="1050"/>
      <c r="D22" s="1051" t="s">
        <v>329</v>
      </c>
      <c r="E22" s="1051"/>
      <c r="F22" s="1051"/>
      <c r="G22" s="1051"/>
      <c r="H22" s="1051"/>
      <c r="I22" s="1051"/>
      <c r="J22" s="1051"/>
      <c r="K22" s="1051"/>
      <c r="L22" s="1051"/>
      <c r="M22" s="1051"/>
      <c r="N22" s="1051"/>
      <c r="O22" s="1051"/>
      <c r="P22" s="1051"/>
      <c r="Q22" s="1051"/>
      <c r="R22" s="1051"/>
      <c r="S22" s="1051"/>
      <c r="T22" s="1072" t="s">
        <v>328</v>
      </c>
      <c r="U22" s="1072"/>
      <c r="V22" s="1072"/>
      <c r="W22" s="1072"/>
      <c r="X22" s="1072"/>
      <c r="Y22" s="1072"/>
      <c r="Z22" s="1072"/>
      <c r="AA22" s="1072"/>
      <c r="AB22" s="1072"/>
      <c r="AC22" s="1072"/>
      <c r="AD22" s="1072"/>
      <c r="AE22" s="1072"/>
      <c r="AF22" s="1072"/>
      <c r="AG22" s="1072"/>
      <c r="AH22" s="1072"/>
      <c r="AI22" s="1072"/>
      <c r="AJ22" s="1072"/>
      <c r="AO22" s="250"/>
      <c r="AP22" s="250"/>
    </row>
    <row r="23" spans="2:74" s="248" customFormat="1" ht="15" customHeight="1">
      <c r="B23" s="1050"/>
      <c r="C23" s="1050"/>
      <c r="D23" s="1051" t="s">
        <v>327</v>
      </c>
      <c r="E23" s="1051"/>
      <c r="F23" s="1051"/>
      <c r="G23" s="1051"/>
      <c r="H23" s="1051"/>
      <c r="I23" s="1051"/>
      <c r="J23" s="1051"/>
      <c r="K23" s="1051"/>
      <c r="L23" s="1051"/>
      <c r="M23" s="1051"/>
      <c r="N23" s="1051"/>
      <c r="O23" s="1051"/>
      <c r="P23" s="1051"/>
      <c r="Q23" s="1051"/>
      <c r="R23" s="1051"/>
      <c r="S23" s="1051"/>
      <c r="T23" s="1072"/>
      <c r="U23" s="1072"/>
      <c r="V23" s="1072"/>
      <c r="W23" s="1072"/>
      <c r="X23" s="1072"/>
      <c r="Y23" s="1072"/>
      <c r="Z23" s="1072"/>
      <c r="AA23" s="1072"/>
      <c r="AB23" s="1072"/>
      <c r="AC23" s="1072"/>
      <c r="AD23" s="1072"/>
      <c r="AE23" s="1072"/>
      <c r="AF23" s="1072"/>
      <c r="AG23" s="1072"/>
      <c r="AH23" s="1072"/>
      <c r="AI23" s="1072"/>
      <c r="AJ23" s="1072"/>
      <c r="AO23" s="250"/>
      <c r="AP23" s="250"/>
    </row>
    <row r="24" spans="2:74" s="248" customFormat="1" ht="15" customHeight="1">
      <c r="B24" s="1050"/>
      <c r="C24" s="1050"/>
      <c r="D24" s="1051" t="s">
        <v>326</v>
      </c>
      <c r="E24" s="1051"/>
      <c r="F24" s="1051"/>
      <c r="G24" s="1051"/>
      <c r="H24" s="1051"/>
      <c r="I24" s="1051"/>
      <c r="J24" s="1051"/>
      <c r="K24" s="1051"/>
      <c r="L24" s="1051"/>
      <c r="M24" s="1051"/>
      <c r="N24" s="1051"/>
      <c r="O24" s="1051"/>
      <c r="P24" s="1051"/>
      <c r="Q24" s="1051"/>
      <c r="R24" s="1051"/>
      <c r="S24" s="1051"/>
      <c r="T24" s="1072"/>
      <c r="U24" s="1072"/>
      <c r="V24" s="1072"/>
      <c r="W24" s="1072"/>
      <c r="X24" s="1072"/>
      <c r="Y24" s="1072"/>
      <c r="Z24" s="1072"/>
      <c r="AA24" s="1072"/>
      <c r="AB24" s="1072"/>
      <c r="AC24" s="1072"/>
      <c r="AD24" s="1072"/>
      <c r="AE24" s="1072"/>
      <c r="AF24" s="1072"/>
      <c r="AG24" s="1072"/>
      <c r="AH24" s="1072"/>
      <c r="AI24" s="1072"/>
      <c r="AJ24" s="1072"/>
      <c r="AO24" s="250"/>
      <c r="AP24" s="250"/>
    </row>
    <row r="25" spans="2:74" s="248" customFormat="1" ht="15" customHeight="1">
      <c r="B25" s="1050"/>
      <c r="C25" s="1050"/>
      <c r="D25" s="1051" t="s">
        <v>383</v>
      </c>
      <c r="E25" s="1051"/>
      <c r="F25" s="1051"/>
      <c r="G25" s="1051"/>
      <c r="H25" s="1051"/>
      <c r="I25" s="1051"/>
      <c r="J25" s="1051"/>
      <c r="K25" s="1051"/>
      <c r="L25" s="1051"/>
      <c r="M25" s="1051"/>
      <c r="N25" s="1051"/>
      <c r="O25" s="1051"/>
      <c r="P25" s="1051"/>
      <c r="Q25" s="1051"/>
      <c r="R25" s="1051"/>
      <c r="S25" s="1051"/>
      <c r="T25" s="1072"/>
      <c r="U25" s="1072"/>
      <c r="V25" s="1072"/>
      <c r="W25" s="1072"/>
      <c r="X25" s="1072"/>
      <c r="Y25" s="1072"/>
      <c r="Z25" s="1072"/>
      <c r="AA25" s="1072"/>
      <c r="AB25" s="1072"/>
      <c r="AC25" s="1072"/>
      <c r="AD25" s="1072"/>
      <c r="AE25" s="1072"/>
      <c r="AF25" s="1072"/>
      <c r="AG25" s="1072"/>
      <c r="AH25" s="1072"/>
      <c r="AI25" s="1072"/>
      <c r="AJ25" s="1072"/>
      <c r="AO25" s="250"/>
      <c r="AP25" s="250"/>
    </row>
    <row r="26" spans="2:74" s="248" customFormat="1" ht="15" customHeight="1">
      <c r="B26" s="1050"/>
      <c r="C26" s="1050"/>
      <c r="D26" s="1051" t="s">
        <v>384</v>
      </c>
      <c r="E26" s="1051"/>
      <c r="F26" s="1051"/>
      <c r="G26" s="1051"/>
      <c r="H26" s="1051"/>
      <c r="I26" s="1051"/>
      <c r="J26" s="1051"/>
      <c r="K26" s="1051"/>
      <c r="L26" s="1051"/>
      <c r="M26" s="1051"/>
      <c r="N26" s="1051"/>
      <c r="O26" s="1051"/>
      <c r="P26" s="1051"/>
      <c r="Q26" s="1051"/>
      <c r="R26" s="1051"/>
      <c r="S26" s="1051"/>
      <c r="T26" s="1072"/>
      <c r="U26" s="1072"/>
      <c r="V26" s="1072"/>
      <c r="W26" s="1072"/>
      <c r="X26" s="1072"/>
      <c r="Y26" s="1072"/>
      <c r="Z26" s="1072"/>
      <c r="AA26" s="1072"/>
      <c r="AB26" s="1072"/>
      <c r="AC26" s="1072"/>
      <c r="AD26" s="1072"/>
      <c r="AE26" s="1072"/>
      <c r="AF26" s="1072"/>
      <c r="AG26" s="1072"/>
      <c r="AH26" s="1072"/>
      <c r="AI26" s="1072"/>
      <c r="AJ26" s="1072"/>
      <c r="AO26" s="250"/>
      <c r="AP26" s="250"/>
    </row>
    <row r="27" spans="2:74" s="248" customFormat="1" ht="15" customHeight="1">
      <c r="B27" s="1050"/>
      <c r="C27" s="1050"/>
      <c r="D27" s="1051" t="s">
        <v>325</v>
      </c>
      <c r="E27" s="1051"/>
      <c r="F27" s="1051"/>
      <c r="G27" s="1051"/>
      <c r="H27" s="1051"/>
      <c r="I27" s="1051"/>
      <c r="J27" s="1051"/>
      <c r="K27" s="1051"/>
      <c r="L27" s="1051"/>
      <c r="M27" s="1051"/>
      <c r="N27" s="1051"/>
      <c r="O27" s="1051"/>
      <c r="P27" s="1051"/>
      <c r="Q27" s="1051"/>
      <c r="R27" s="1051"/>
      <c r="S27" s="1051"/>
      <c r="T27" s="1072"/>
      <c r="U27" s="1072"/>
      <c r="V27" s="1072"/>
      <c r="W27" s="1072"/>
      <c r="X27" s="1072"/>
      <c r="Y27" s="1072"/>
      <c r="Z27" s="1072"/>
      <c r="AA27" s="1072"/>
      <c r="AB27" s="1072"/>
      <c r="AC27" s="1072"/>
      <c r="AD27" s="1072"/>
      <c r="AE27" s="1072"/>
      <c r="AF27" s="1072"/>
      <c r="AG27" s="1072"/>
      <c r="AH27" s="1072"/>
      <c r="AI27" s="1072"/>
      <c r="AJ27" s="1072"/>
      <c r="AO27" s="250"/>
      <c r="AP27" s="250"/>
    </row>
    <row r="28" spans="2:74" s="248" customFormat="1" ht="15" customHeight="1">
      <c r="B28" s="1050"/>
      <c r="C28" s="1050"/>
      <c r="D28" s="1051" t="s">
        <v>381</v>
      </c>
      <c r="E28" s="1051"/>
      <c r="F28" s="1051"/>
      <c r="G28" s="1051"/>
      <c r="H28" s="1051"/>
      <c r="I28" s="1051"/>
      <c r="J28" s="1051"/>
      <c r="K28" s="1051"/>
      <c r="L28" s="1051"/>
      <c r="M28" s="1051"/>
      <c r="N28" s="1051"/>
      <c r="O28" s="1051"/>
      <c r="P28" s="1051"/>
      <c r="Q28" s="1051"/>
      <c r="R28" s="1051"/>
      <c r="S28" s="1051"/>
      <c r="T28" s="1072"/>
      <c r="U28" s="1072"/>
      <c r="V28" s="1072"/>
      <c r="W28" s="1072"/>
      <c r="X28" s="1072"/>
      <c r="Y28" s="1072"/>
      <c r="Z28" s="1072"/>
      <c r="AA28" s="1072"/>
      <c r="AB28" s="1072"/>
      <c r="AC28" s="1072"/>
      <c r="AD28" s="1072"/>
      <c r="AE28" s="1072"/>
      <c r="AF28" s="1072"/>
      <c r="AG28" s="1072"/>
      <c r="AH28" s="1072"/>
      <c r="AI28" s="1072"/>
      <c r="AJ28" s="1072"/>
      <c r="AO28" s="250"/>
      <c r="AP28" s="250"/>
    </row>
    <row r="29" spans="2:74" s="248" customFormat="1" ht="15" customHeight="1">
      <c r="B29" s="1050"/>
      <c r="C29" s="1050"/>
      <c r="D29" s="1051" t="s">
        <v>324</v>
      </c>
      <c r="E29" s="1051"/>
      <c r="F29" s="1051"/>
      <c r="G29" s="1051"/>
      <c r="H29" s="1051"/>
      <c r="I29" s="1051"/>
      <c r="J29" s="1051"/>
      <c r="K29" s="1051"/>
      <c r="L29" s="1051"/>
      <c r="M29" s="1051"/>
      <c r="N29" s="1051"/>
      <c r="O29" s="1051"/>
      <c r="P29" s="1051"/>
      <c r="Q29" s="1051"/>
      <c r="R29" s="1051"/>
      <c r="S29" s="1051"/>
      <c r="T29" s="1072"/>
      <c r="U29" s="1072"/>
      <c r="V29" s="1072"/>
      <c r="W29" s="1072"/>
      <c r="X29" s="1072"/>
      <c r="Y29" s="1072"/>
      <c r="Z29" s="1072"/>
      <c r="AA29" s="1072"/>
      <c r="AB29" s="1072"/>
      <c r="AC29" s="1072"/>
      <c r="AD29" s="1072"/>
      <c r="AE29" s="1072"/>
      <c r="AF29" s="1072"/>
      <c r="AG29" s="1072"/>
      <c r="AH29" s="1072"/>
      <c r="AI29" s="1072"/>
      <c r="AJ29" s="1072"/>
      <c r="AO29" s="250"/>
      <c r="AP29" s="250"/>
    </row>
    <row r="30" spans="2:74" s="248" customFormat="1" ht="15" customHeight="1">
      <c r="B30" s="1050"/>
      <c r="C30" s="1050"/>
      <c r="D30" s="1051" t="s">
        <v>385</v>
      </c>
      <c r="E30" s="1051"/>
      <c r="F30" s="1051"/>
      <c r="G30" s="1051"/>
      <c r="H30" s="1051"/>
      <c r="I30" s="1051"/>
      <c r="J30" s="1051"/>
      <c r="K30" s="1051"/>
      <c r="L30" s="1051"/>
      <c r="M30" s="1051"/>
      <c r="N30" s="1051"/>
      <c r="O30" s="1051"/>
      <c r="P30" s="1051"/>
      <c r="Q30" s="1051"/>
      <c r="R30" s="1051"/>
      <c r="S30" s="1051"/>
      <c r="T30" s="1072"/>
      <c r="U30" s="1072"/>
      <c r="V30" s="1072"/>
      <c r="W30" s="1072"/>
      <c r="X30" s="1072"/>
      <c r="Y30" s="1072"/>
      <c r="Z30" s="1072"/>
      <c r="AA30" s="1072"/>
      <c r="AB30" s="1072"/>
      <c r="AC30" s="1072"/>
      <c r="AD30" s="1072"/>
      <c r="AE30" s="1072"/>
      <c r="AF30" s="1072"/>
      <c r="AG30" s="1072"/>
      <c r="AH30" s="1072"/>
      <c r="AI30" s="1072"/>
      <c r="AJ30" s="1072"/>
      <c r="AO30" s="250"/>
      <c r="AP30" s="250"/>
    </row>
    <row r="31" spans="2:74" s="248" customFormat="1" ht="15" customHeight="1">
      <c r="B31" s="1050"/>
      <c r="C31" s="1050"/>
      <c r="D31" s="1051" t="s">
        <v>372</v>
      </c>
      <c r="E31" s="1051"/>
      <c r="F31" s="1051"/>
      <c r="G31" s="1051"/>
      <c r="H31" s="1051"/>
      <c r="I31" s="1051"/>
      <c r="J31" s="1051"/>
      <c r="K31" s="1051"/>
      <c r="L31" s="1051"/>
      <c r="M31" s="1051"/>
      <c r="N31" s="1051"/>
      <c r="O31" s="1051"/>
      <c r="P31" s="1051"/>
      <c r="Q31" s="1051"/>
      <c r="R31" s="1051"/>
      <c r="S31" s="1051"/>
      <c r="T31" s="1073" t="s">
        <v>392</v>
      </c>
      <c r="U31" s="1074"/>
      <c r="V31" s="1074"/>
      <c r="W31" s="1074"/>
      <c r="X31" s="1074"/>
      <c r="Y31" s="1074"/>
      <c r="Z31" s="1074"/>
      <c r="AA31" s="1074"/>
      <c r="AB31" s="1074"/>
      <c r="AC31" s="1074"/>
      <c r="AD31" s="1074"/>
      <c r="AE31" s="1074"/>
      <c r="AF31" s="1074"/>
      <c r="AG31" s="1074"/>
      <c r="AH31" s="1074"/>
      <c r="AI31" s="1074"/>
      <c r="AJ31" s="1075"/>
      <c r="AO31" s="250"/>
      <c r="AP31" s="250"/>
    </row>
    <row r="32" spans="2:74" s="248" customFormat="1" ht="15" customHeight="1">
      <c r="B32" s="1050"/>
      <c r="C32" s="1050"/>
      <c r="D32" s="1080" t="s">
        <v>382</v>
      </c>
      <c r="E32" s="1080"/>
      <c r="F32" s="1080"/>
      <c r="G32" s="1080"/>
      <c r="H32" s="1080"/>
      <c r="I32" s="1080"/>
      <c r="J32" s="1080"/>
      <c r="K32" s="1080"/>
      <c r="L32" s="1080"/>
      <c r="M32" s="1080"/>
      <c r="N32" s="1080"/>
      <c r="O32" s="1080"/>
      <c r="P32" s="1080"/>
      <c r="Q32" s="1080"/>
      <c r="R32" s="1080"/>
      <c r="S32" s="1080"/>
      <c r="T32" s="1073"/>
      <c r="U32" s="1074"/>
      <c r="V32" s="1074"/>
      <c r="W32" s="1074"/>
      <c r="X32" s="1074"/>
      <c r="Y32" s="1074"/>
      <c r="Z32" s="1074"/>
      <c r="AA32" s="1074"/>
      <c r="AB32" s="1074"/>
      <c r="AC32" s="1074"/>
      <c r="AD32" s="1074"/>
      <c r="AE32" s="1074"/>
      <c r="AF32" s="1074"/>
      <c r="AG32" s="1074"/>
      <c r="AH32" s="1074"/>
      <c r="AI32" s="1074"/>
      <c r="AJ32" s="1075"/>
      <c r="AO32" s="250"/>
      <c r="AP32" s="250"/>
    </row>
    <row r="33" spans="2:74" s="248" customFormat="1" ht="30" customHeight="1">
      <c r="B33" s="1050"/>
      <c r="C33" s="1050"/>
      <c r="D33" s="1079" t="s">
        <v>478</v>
      </c>
      <c r="E33" s="1079"/>
      <c r="F33" s="1079"/>
      <c r="G33" s="1079"/>
      <c r="H33" s="1079"/>
      <c r="I33" s="1079"/>
      <c r="J33" s="1079"/>
      <c r="K33" s="1079"/>
      <c r="L33" s="1079"/>
      <c r="M33" s="1079"/>
      <c r="N33" s="1079"/>
      <c r="O33" s="1079"/>
      <c r="P33" s="1079"/>
      <c r="Q33" s="1079"/>
      <c r="R33" s="1079"/>
      <c r="S33" s="1079"/>
      <c r="T33" s="1073"/>
      <c r="U33" s="1074"/>
      <c r="V33" s="1074"/>
      <c r="W33" s="1074"/>
      <c r="X33" s="1074"/>
      <c r="Y33" s="1074"/>
      <c r="Z33" s="1074"/>
      <c r="AA33" s="1074"/>
      <c r="AB33" s="1074"/>
      <c r="AC33" s="1074"/>
      <c r="AD33" s="1074"/>
      <c r="AE33" s="1074"/>
      <c r="AF33" s="1074"/>
      <c r="AG33" s="1074"/>
      <c r="AH33" s="1074"/>
      <c r="AI33" s="1074"/>
      <c r="AJ33" s="1075"/>
      <c r="AO33" s="250"/>
      <c r="AP33" s="250"/>
    </row>
    <row r="34" spans="2:74" s="248" customFormat="1" ht="15" customHeight="1">
      <c r="B34" s="1050"/>
      <c r="C34" s="1050"/>
      <c r="D34" s="1051" t="s">
        <v>323</v>
      </c>
      <c r="E34" s="1051"/>
      <c r="F34" s="1051"/>
      <c r="G34" s="1051"/>
      <c r="H34" s="1051"/>
      <c r="I34" s="1051"/>
      <c r="J34" s="1051"/>
      <c r="K34" s="1051"/>
      <c r="L34" s="1051"/>
      <c r="M34" s="1051"/>
      <c r="N34" s="1051"/>
      <c r="O34" s="1051"/>
      <c r="P34" s="1051"/>
      <c r="Q34" s="1051"/>
      <c r="R34" s="1051"/>
      <c r="S34" s="1051"/>
      <c r="T34" s="1073"/>
      <c r="U34" s="1074"/>
      <c r="V34" s="1074"/>
      <c r="W34" s="1074"/>
      <c r="X34" s="1074"/>
      <c r="Y34" s="1074"/>
      <c r="Z34" s="1074"/>
      <c r="AA34" s="1074"/>
      <c r="AB34" s="1074"/>
      <c r="AC34" s="1074"/>
      <c r="AD34" s="1074"/>
      <c r="AE34" s="1074"/>
      <c r="AF34" s="1074"/>
      <c r="AG34" s="1074"/>
      <c r="AH34" s="1074"/>
      <c r="AI34" s="1074"/>
      <c r="AJ34" s="1075"/>
      <c r="AO34" s="250"/>
      <c r="AP34" s="250"/>
    </row>
    <row r="35" spans="2:74" s="248" customFormat="1" ht="15" customHeight="1">
      <c r="B35" s="1050"/>
      <c r="C35" s="1050"/>
      <c r="D35" s="1051" t="s">
        <v>391</v>
      </c>
      <c r="E35" s="1051"/>
      <c r="F35" s="1051"/>
      <c r="G35" s="1051"/>
      <c r="H35" s="1051"/>
      <c r="I35" s="1051"/>
      <c r="J35" s="1051"/>
      <c r="K35" s="1051"/>
      <c r="L35" s="1051"/>
      <c r="M35" s="1051"/>
      <c r="N35" s="1051"/>
      <c r="O35" s="1051"/>
      <c r="P35" s="1051"/>
      <c r="Q35" s="1051"/>
      <c r="R35" s="1051"/>
      <c r="S35" s="1051"/>
      <c r="T35" s="1073"/>
      <c r="U35" s="1074"/>
      <c r="V35" s="1074"/>
      <c r="W35" s="1074"/>
      <c r="X35" s="1074"/>
      <c r="Y35" s="1074"/>
      <c r="Z35" s="1074"/>
      <c r="AA35" s="1074"/>
      <c r="AB35" s="1074"/>
      <c r="AC35" s="1074"/>
      <c r="AD35" s="1074"/>
      <c r="AE35" s="1074"/>
      <c r="AF35" s="1074"/>
      <c r="AG35" s="1074"/>
      <c r="AH35" s="1074"/>
      <c r="AI35" s="1074"/>
      <c r="AJ35" s="1075"/>
      <c r="AO35" s="250"/>
      <c r="AP35" s="250"/>
    </row>
    <row r="36" spans="2:74" s="248" customFormat="1" ht="15" customHeight="1">
      <c r="B36" s="1050"/>
      <c r="C36" s="1050"/>
      <c r="D36" s="1051" t="s">
        <v>387</v>
      </c>
      <c r="E36" s="1051"/>
      <c r="F36" s="1051"/>
      <c r="G36" s="1051"/>
      <c r="H36" s="1051"/>
      <c r="I36" s="1051"/>
      <c r="J36" s="1051"/>
      <c r="K36" s="1051"/>
      <c r="L36" s="1051"/>
      <c r="M36" s="1051"/>
      <c r="N36" s="1051"/>
      <c r="O36" s="1051"/>
      <c r="P36" s="1051"/>
      <c r="Q36" s="1051"/>
      <c r="R36" s="1051"/>
      <c r="S36" s="1051"/>
      <c r="T36" s="1073"/>
      <c r="U36" s="1074"/>
      <c r="V36" s="1074"/>
      <c r="W36" s="1074"/>
      <c r="X36" s="1074"/>
      <c r="Y36" s="1074"/>
      <c r="Z36" s="1074"/>
      <c r="AA36" s="1074"/>
      <c r="AB36" s="1074"/>
      <c r="AC36" s="1074"/>
      <c r="AD36" s="1074"/>
      <c r="AE36" s="1074"/>
      <c r="AF36" s="1074"/>
      <c r="AG36" s="1074"/>
      <c r="AH36" s="1074"/>
      <c r="AI36" s="1074"/>
      <c r="AJ36" s="1075"/>
      <c r="AO36" s="250"/>
      <c r="AP36" s="250"/>
    </row>
    <row r="37" spans="2:74" s="248" customFormat="1" ht="15" customHeight="1">
      <c r="B37" s="1050"/>
      <c r="C37" s="1050"/>
      <c r="D37" s="1079" t="s">
        <v>899</v>
      </c>
      <c r="E37" s="1079"/>
      <c r="F37" s="1079"/>
      <c r="G37" s="1079"/>
      <c r="H37" s="1079"/>
      <c r="I37" s="1079"/>
      <c r="J37" s="1079"/>
      <c r="K37" s="1079"/>
      <c r="L37" s="1079"/>
      <c r="M37" s="1079"/>
      <c r="N37" s="1079"/>
      <c r="O37" s="1079"/>
      <c r="P37" s="1079"/>
      <c r="Q37" s="1079"/>
      <c r="R37" s="1079"/>
      <c r="S37" s="1079"/>
      <c r="T37" s="1073"/>
      <c r="U37" s="1074"/>
      <c r="V37" s="1074"/>
      <c r="W37" s="1074"/>
      <c r="X37" s="1074"/>
      <c r="Y37" s="1074"/>
      <c r="Z37" s="1074"/>
      <c r="AA37" s="1074"/>
      <c r="AB37" s="1074"/>
      <c r="AC37" s="1074"/>
      <c r="AD37" s="1074"/>
      <c r="AE37" s="1074"/>
      <c r="AF37" s="1074"/>
      <c r="AG37" s="1074"/>
      <c r="AH37" s="1074"/>
      <c r="AI37" s="1074"/>
      <c r="AJ37" s="1075"/>
      <c r="AO37" s="250"/>
      <c r="AP37" s="250"/>
      <c r="AU37" s="299" t="s">
        <v>322</v>
      </c>
    </row>
    <row r="38" spans="2:74" s="248" customFormat="1" ht="15" customHeight="1">
      <c r="B38" s="1050"/>
      <c r="C38" s="1050"/>
      <c r="D38" s="1079" t="s">
        <v>900</v>
      </c>
      <c r="E38" s="1079"/>
      <c r="F38" s="1079"/>
      <c r="G38" s="1079"/>
      <c r="H38" s="1079"/>
      <c r="I38" s="1079"/>
      <c r="J38" s="1079"/>
      <c r="K38" s="1079"/>
      <c r="L38" s="1079"/>
      <c r="M38" s="1079"/>
      <c r="N38" s="1079"/>
      <c r="O38" s="1079"/>
      <c r="P38" s="1079"/>
      <c r="Q38" s="1079"/>
      <c r="R38" s="1079"/>
      <c r="S38" s="1079"/>
      <c r="T38" s="1073"/>
      <c r="U38" s="1074"/>
      <c r="V38" s="1074"/>
      <c r="W38" s="1074"/>
      <c r="X38" s="1074"/>
      <c r="Y38" s="1074"/>
      <c r="Z38" s="1074"/>
      <c r="AA38" s="1074"/>
      <c r="AB38" s="1074"/>
      <c r="AC38" s="1074"/>
      <c r="AD38" s="1074"/>
      <c r="AE38" s="1074"/>
      <c r="AF38" s="1074"/>
      <c r="AG38" s="1074"/>
      <c r="AH38" s="1074"/>
      <c r="AI38" s="1074"/>
      <c r="AJ38" s="1075"/>
      <c r="AO38" s="250"/>
      <c r="AP38" s="250"/>
      <c r="AU38" s="299"/>
    </row>
    <row r="39" spans="2:74" s="248" customFormat="1" ht="15" customHeight="1">
      <c r="B39" s="1050"/>
      <c r="C39" s="1050"/>
      <c r="D39" s="1051" t="s">
        <v>386</v>
      </c>
      <c r="E39" s="1051"/>
      <c r="F39" s="1051"/>
      <c r="G39" s="1051"/>
      <c r="H39" s="1051"/>
      <c r="I39" s="1051"/>
      <c r="J39" s="1051"/>
      <c r="K39" s="1051"/>
      <c r="L39" s="1051"/>
      <c r="M39" s="1051"/>
      <c r="N39" s="1051"/>
      <c r="O39" s="1051"/>
      <c r="P39" s="1051"/>
      <c r="Q39" s="1051"/>
      <c r="R39" s="1051"/>
      <c r="S39" s="1051"/>
      <c r="T39" s="1073"/>
      <c r="U39" s="1074"/>
      <c r="V39" s="1074"/>
      <c r="W39" s="1074"/>
      <c r="X39" s="1074"/>
      <c r="Y39" s="1074"/>
      <c r="Z39" s="1074"/>
      <c r="AA39" s="1074"/>
      <c r="AB39" s="1074"/>
      <c r="AC39" s="1074"/>
      <c r="AD39" s="1074"/>
      <c r="AE39" s="1074"/>
      <c r="AF39" s="1074"/>
      <c r="AG39" s="1074"/>
      <c r="AH39" s="1074"/>
      <c r="AI39" s="1074"/>
      <c r="AJ39" s="1075"/>
      <c r="AO39" s="250"/>
      <c r="AP39" s="250"/>
    </row>
    <row r="40" spans="2:74" s="248" customFormat="1" ht="15" customHeight="1">
      <c r="B40" s="1050"/>
      <c r="C40" s="1050"/>
      <c r="D40" s="1071" t="s">
        <v>388</v>
      </c>
      <c r="E40" s="1071"/>
      <c r="F40" s="1071"/>
      <c r="G40" s="1071"/>
      <c r="H40" s="1071"/>
      <c r="I40" s="1071"/>
      <c r="J40" s="1071"/>
      <c r="K40" s="1071"/>
      <c r="L40" s="1071"/>
      <c r="M40" s="1071"/>
      <c r="N40" s="1071"/>
      <c r="O40" s="1071"/>
      <c r="P40" s="1071"/>
      <c r="Q40" s="1071"/>
      <c r="R40" s="1071"/>
      <c r="S40" s="1071"/>
      <c r="T40" s="1073"/>
      <c r="U40" s="1074"/>
      <c r="V40" s="1074"/>
      <c r="W40" s="1074"/>
      <c r="X40" s="1074"/>
      <c r="Y40" s="1074"/>
      <c r="Z40" s="1074"/>
      <c r="AA40" s="1074"/>
      <c r="AB40" s="1074"/>
      <c r="AC40" s="1074"/>
      <c r="AD40" s="1074"/>
      <c r="AE40" s="1074"/>
      <c r="AF40" s="1074"/>
      <c r="AG40" s="1074"/>
      <c r="AH40" s="1074"/>
      <c r="AI40" s="1074"/>
      <c r="AJ40" s="1075"/>
      <c r="AO40" s="250"/>
      <c r="AP40" s="250"/>
    </row>
    <row r="41" spans="2:74" s="248" customFormat="1" ht="15" customHeight="1">
      <c r="B41" s="1050"/>
      <c r="C41" s="1050"/>
      <c r="D41" s="1071" t="s">
        <v>390</v>
      </c>
      <c r="E41" s="1071"/>
      <c r="F41" s="1071"/>
      <c r="G41" s="1071"/>
      <c r="H41" s="1071"/>
      <c r="I41" s="1071"/>
      <c r="J41" s="1071"/>
      <c r="K41" s="1071"/>
      <c r="L41" s="1071"/>
      <c r="M41" s="1071"/>
      <c r="N41" s="1071"/>
      <c r="O41" s="1071"/>
      <c r="P41" s="1071"/>
      <c r="Q41" s="1071"/>
      <c r="R41" s="1071"/>
      <c r="S41" s="1071"/>
      <c r="T41" s="1076"/>
      <c r="U41" s="1077"/>
      <c r="V41" s="1077"/>
      <c r="W41" s="1077"/>
      <c r="X41" s="1077"/>
      <c r="Y41" s="1077"/>
      <c r="Z41" s="1077"/>
      <c r="AA41" s="1077"/>
      <c r="AB41" s="1077"/>
      <c r="AC41" s="1077"/>
      <c r="AD41" s="1077"/>
      <c r="AE41" s="1077"/>
      <c r="AF41" s="1077"/>
      <c r="AG41" s="1077"/>
      <c r="AH41" s="1077"/>
      <c r="AI41" s="1077"/>
      <c r="AJ41" s="1078"/>
      <c r="AO41" s="250"/>
      <c r="AP41" s="250"/>
    </row>
    <row r="42" spans="2:74" s="248" customFormat="1" ht="15" customHeight="1">
      <c r="B42" s="262"/>
      <c r="C42" s="262"/>
      <c r="D42" s="249"/>
      <c r="E42" s="249"/>
      <c r="F42" s="249"/>
      <c r="G42" s="249"/>
      <c r="H42" s="249"/>
      <c r="I42" s="249"/>
      <c r="J42" s="249"/>
      <c r="K42" s="249"/>
      <c r="L42" s="249"/>
      <c r="M42" s="249"/>
      <c r="N42" s="249"/>
      <c r="O42" s="249"/>
      <c r="P42" s="249"/>
      <c r="Q42" s="249"/>
      <c r="R42" s="249"/>
      <c r="S42" s="249"/>
      <c r="T42" s="258"/>
      <c r="U42" s="258"/>
      <c r="V42" s="258"/>
      <c r="W42" s="258"/>
      <c r="X42" s="258"/>
      <c r="Y42" s="258"/>
      <c r="Z42" s="258"/>
      <c r="AA42" s="258"/>
      <c r="AB42" s="258"/>
      <c r="AC42" s="258"/>
      <c r="AD42" s="258"/>
      <c r="AE42" s="258"/>
      <c r="AF42" s="258"/>
      <c r="AG42" s="258"/>
      <c r="AH42" s="258"/>
      <c r="AI42" s="258"/>
      <c r="AJ42" s="258"/>
      <c r="AO42" s="250"/>
      <c r="AP42" s="250"/>
    </row>
    <row r="43" spans="2:74" s="248" customFormat="1" ht="15" customHeight="1">
      <c r="B43" s="256" t="s">
        <v>408</v>
      </c>
      <c r="C43" s="256"/>
      <c r="D43" s="258" t="s">
        <v>409</v>
      </c>
      <c r="E43" s="249" t="s">
        <v>410</v>
      </c>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O43" s="250"/>
      <c r="AP43" s="250"/>
    </row>
    <row r="44" spans="2:74" s="248" customFormat="1" ht="15" customHeight="1">
      <c r="B44" s="257"/>
      <c r="C44" s="249"/>
      <c r="D44" s="258" t="s">
        <v>411</v>
      </c>
      <c r="E44" s="249" t="s">
        <v>412</v>
      </c>
      <c r="F44" s="258"/>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O44" s="250"/>
      <c r="AP44" s="250"/>
    </row>
    <row r="45" spans="2:74" s="248" customFormat="1" ht="15" customHeight="1">
      <c r="B45" s="249"/>
      <c r="C45" s="249"/>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O45" s="255"/>
      <c r="AP45" s="254"/>
      <c r="AQ45" s="254"/>
      <c r="AR45" s="254"/>
      <c r="AS45" s="254"/>
      <c r="AT45" s="254"/>
      <c r="AU45" s="254"/>
      <c r="AV45" s="254"/>
      <c r="AW45" s="250"/>
    </row>
    <row r="46" spans="2:74" s="248" customFormat="1" ht="14.25" customHeight="1">
      <c r="B46" s="253"/>
      <c r="C46" s="249"/>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P46" s="251"/>
      <c r="AQ46" s="251"/>
      <c r="AR46" s="251"/>
      <c r="AS46" s="251"/>
      <c r="AT46" s="251"/>
      <c r="AU46" s="251"/>
      <c r="AV46" s="250"/>
      <c r="AW46" s="250"/>
    </row>
    <row r="47" spans="2:74" s="248" customFormat="1" ht="14.25" customHeight="1">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row>
    <row r="48" spans="2:74" ht="14.25" customHeight="1">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row>
    <row r="49" spans="2:36" ht="14.25" customHeight="1">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row>
    <row r="50" spans="2:36" ht="20.100000000000001" customHeight="1">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row>
    <row r="51" spans="2:36" ht="20.100000000000001" customHeight="1">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row>
    <row r="52" spans="2:36" ht="20.100000000000001" customHeight="1">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row>
    <row r="53" spans="2:36" ht="20.100000000000001" customHeight="1">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row>
    <row r="54" spans="2:36" ht="20.100000000000001" customHeight="1">
      <c r="B54" s="248"/>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row>
    <row r="55" spans="2:36" ht="20.100000000000001" customHeight="1">
      <c r="B55" s="248"/>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row>
  </sheetData>
  <mergeCells count="71">
    <mergeCell ref="Z9:AJ9"/>
    <mergeCell ref="T13:Z13"/>
    <mergeCell ref="T16:V18"/>
    <mergeCell ref="Z5:AC5"/>
    <mergeCell ref="AE5:AF5"/>
    <mergeCell ref="AH5:AI5"/>
    <mergeCell ref="S7:V7"/>
    <mergeCell ref="W7:AJ7"/>
    <mergeCell ref="B25:C25"/>
    <mergeCell ref="B26:C26"/>
    <mergeCell ref="D27:S27"/>
    <mergeCell ref="B41:C41"/>
    <mergeCell ref="B33:C33"/>
    <mergeCell ref="B34:C34"/>
    <mergeCell ref="B35:C35"/>
    <mergeCell ref="B37:C37"/>
    <mergeCell ref="B39:C39"/>
    <mergeCell ref="B38:C38"/>
    <mergeCell ref="B36:C36"/>
    <mergeCell ref="B40:C40"/>
    <mergeCell ref="D28:S28"/>
    <mergeCell ref="B27:C27"/>
    <mergeCell ref="B28:C28"/>
    <mergeCell ref="D39:S39"/>
    <mergeCell ref="A1:AI1"/>
    <mergeCell ref="A2:AJ2"/>
    <mergeCell ref="A3:AJ3"/>
    <mergeCell ref="B21:S21"/>
    <mergeCell ref="T21:AJ21"/>
    <mergeCell ref="S8:V8"/>
    <mergeCell ref="B19:S19"/>
    <mergeCell ref="T19:AJ19"/>
    <mergeCell ref="B20:S20"/>
    <mergeCell ref="T20:X20"/>
    <mergeCell ref="Z20:AB20"/>
    <mergeCell ref="AD20:AF20"/>
    <mergeCell ref="AH20:AJ20"/>
    <mergeCell ref="W16:AJ18"/>
    <mergeCell ref="W8:AJ8"/>
    <mergeCell ref="S9:Y9"/>
    <mergeCell ref="D40:S40"/>
    <mergeCell ref="D41:S41"/>
    <mergeCell ref="T22:AJ30"/>
    <mergeCell ref="T31:AJ41"/>
    <mergeCell ref="D33:S33"/>
    <mergeCell ref="D34:S34"/>
    <mergeCell ref="D35:S35"/>
    <mergeCell ref="D36:S36"/>
    <mergeCell ref="D37:S37"/>
    <mergeCell ref="D38:S38"/>
    <mergeCell ref="D32:S32"/>
    <mergeCell ref="D31:S31"/>
    <mergeCell ref="D24:S24"/>
    <mergeCell ref="D25:S25"/>
    <mergeCell ref="D26:S26"/>
    <mergeCell ref="A4:AJ4"/>
    <mergeCell ref="B31:C31"/>
    <mergeCell ref="B32:C32"/>
    <mergeCell ref="B29:C29"/>
    <mergeCell ref="D29:S29"/>
    <mergeCell ref="D30:S30"/>
    <mergeCell ref="B30:C30"/>
    <mergeCell ref="B22:C22"/>
    <mergeCell ref="D22:S22"/>
    <mergeCell ref="D23:S23"/>
    <mergeCell ref="B14:S18"/>
    <mergeCell ref="W14:AJ15"/>
    <mergeCell ref="T14:V15"/>
    <mergeCell ref="B23:C23"/>
    <mergeCell ref="B6:I6"/>
    <mergeCell ref="B24:C24"/>
  </mergeCells>
  <phoneticPr fontId="4"/>
  <dataValidations count="1">
    <dataValidation type="list" allowBlank="1" showInputMessage="1" showErrorMessage="1" sqref="B34:C42 B22:B33 C22:C32" xr:uid="{278874D0-1A8A-4FBE-A1C3-6602F2C028C0}">
      <formula1>"○"</formula1>
    </dataValidation>
  </dataValidations>
  <printOptions horizontalCentered="1"/>
  <pageMargins left="0.7" right="0.7" top="0.75" bottom="0.75" header="0.3" footer="0.3"/>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heetViews>
  <sheetFormatPr defaultColWidth="3.875" defaultRowHeight="13.5"/>
  <cols>
    <col min="1" max="1" width="5.625" style="2" customWidth="1"/>
    <col min="2" max="7" width="8.625" style="2" customWidth="1"/>
    <col min="8" max="10" width="4.625" style="2" customWidth="1"/>
    <col min="11" max="11" width="4.625" style="65" customWidth="1"/>
    <col min="12" max="13" width="4.625" style="2" customWidth="1"/>
    <col min="14" max="16384" width="3.875" style="2"/>
  </cols>
  <sheetData>
    <row r="1" spans="1:15" ht="15" customHeight="1">
      <c r="A1" s="70" t="s">
        <v>65</v>
      </c>
      <c r="B1" s="71"/>
      <c r="C1" s="71"/>
      <c r="D1" s="71"/>
      <c r="E1" s="71"/>
      <c r="F1" s="71"/>
      <c r="G1" s="71"/>
      <c r="H1" s="71"/>
      <c r="I1" s="71"/>
      <c r="J1" s="71"/>
      <c r="K1" s="71"/>
      <c r="L1" s="71"/>
      <c r="M1" s="71"/>
      <c r="N1" s="69"/>
      <c r="O1" s="69"/>
    </row>
    <row r="2" spans="1:15" ht="15" customHeight="1">
      <c r="A2" s="72"/>
      <c r="B2" s="73"/>
      <c r="C2" s="73"/>
      <c r="D2" s="73"/>
      <c r="E2" s="73"/>
      <c r="F2" s="71"/>
      <c r="G2" s="71"/>
      <c r="H2" s="71"/>
      <c r="I2" s="71"/>
      <c r="J2" s="71"/>
      <c r="K2" s="71"/>
      <c r="L2" s="71"/>
      <c r="M2" s="71"/>
      <c r="N2" s="69"/>
      <c r="O2" s="69"/>
    </row>
    <row r="3" spans="1:15" ht="15" customHeight="1">
      <c r="A3" s="1133" t="s">
        <v>87</v>
      </c>
      <c r="B3" s="301" t="s">
        <v>49</v>
      </c>
      <c r="C3" s="1136"/>
      <c r="D3" s="1137"/>
      <c r="E3" s="1137"/>
      <c r="F3" s="1137"/>
      <c r="G3" s="1137"/>
      <c r="H3" s="1137"/>
      <c r="I3" s="1137"/>
      <c r="J3" s="1137"/>
      <c r="K3" s="1137"/>
      <c r="L3" s="1137"/>
      <c r="M3" s="1138"/>
      <c r="N3" s="69"/>
      <c r="O3" s="69"/>
    </row>
    <row r="4" spans="1:15" ht="15" customHeight="1">
      <c r="A4" s="1134"/>
      <c r="B4" s="302" t="s">
        <v>64</v>
      </c>
      <c r="C4" s="1139"/>
      <c r="D4" s="1140"/>
      <c r="E4" s="1140"/>
      <c r="F4" s="1140"/>
      <c r="G4" s="1140"/>
      <c r="H4" s="1140"/>
      <c r="I4" s="1140"/>
      <c r="J4" s="1140"/>
      <c r="K4" s="1140"/>
      <c r="L4" s="1140"/>
      <c r="M4" s="1141"/>
      <c r="N4" s="69"/>
      <c r="O4" s="69"/>
    </row>
    <row r="5" spans="1:15" ht="15" customHeight="1">
      <c r="A5" s="1134"/>
      <c r="B5" s="1114" t="s">
        <v>63</v>
      </c>
      <c r="C5" s="339" t="s">
        <v>176</v>
      </c>
      <c r="D5" s="304"/>
      <c r="E5" s="305" t="s">
        <v>174</v>
      </c>
      <c r="F5" s="304"/>
      <c r="G5" s="340" t="s">
        <v>2</v>
      </c>
      <c r="H5" s="340"/>
      <c r="I5" s="340"/>
      <c r="J5" s="340"/>
      <c r="K5" s="340"/>
      <c r="L5" s="340"/>
      <c r="M5" s="350"/>
      <c r="N5" s="69"/>
      <c r="O5" s="69"/>
    </row>
    <row r="6" spans="1:15" ht="15" customHeight="1">
      <c r="A6" s="1134"/>
      <c r="B6" s="1142"/>
      <c r="C6" s="308"/>
      <c r="D6" s="309" t="s">
        <v>6</v>
      </c>
      <c r="E6" s="310"/>
      <c r="F6" s="311" t="s">
        <v>147</v>
      </c>
      <c r="G6" s="1143"/>
      <c r="H6" s="1143"/>
      <c r="I6" s="1143"/>
      <c r="J6" s="1143"/>
      <c r="K6" s="1143"/>
      <c r="L6" s="1143"/>
      <c r="M6" s="1144"/>
      <c r="N6" s="69"/>
      <c r="O6" s="69"/>
    </row>
    <row r="7" spans="1:15" ht="15" customHeight="1">
      <c r="A7" s="1134"/>
      <c r="B7" s="1115"/>
      <c r="C7" s="1145"/>
      <c r="D7" s="1146"/>
      <c r="E7" s="1146"/>
      <c r="F7" s="1146"/>
      <c r="G7" s="1146"/>
      <c r="H7" s="1146"/>
      <c r="I7" s="1146"/>
      <c r="J7" s="1146"/>
      <c r="K7" s="1146"/>
      <c r="L7" s="1146"/>
      <c r="M7" s="1147"/>
      <c r="N7" s="69"/>
      <c r="O7" s="69"/>
    </row>
    <row r="8" spans="1:15" ht="15" customHeight="1">
      <c r="A8" s="1134"/>
      <c r="B8" s="324" t="s">
        <v>61</v>
      </c>
      <c r="C8" s="316" t="s">
        <v>60</v>
      </c>
      <c r="D8" s="1148"/>
      <c r="E8" s="1148"/>
      <c r="F8" s="1149"/>
      <c r="G8" s="301" t="s">
        <v>192</v>
      </c>
      <c r="H8" s="1149"/>
      <c r="I8" s="1149"/>
      <c r="J8" s="1149"/>
      <c r="K8" s="1149"/>
      <c r="L8" s="1149"/>
      <c r="M8" s="1149"/>
      <c r="N8" s="69"/>
      <c r="O8" s="69"/>
    </row>
    <row r="9" spans="1:15" s="3" customFormat="1" ht="15" customHeight="1">
      <c r="A9" s="1135"/>
      <c r="B9" s="323" t="s">
        <v>139</v>
      </c>
      <c r="C9" s="1130"/>
      <c r="D9" s="1131"/>
      <c r="E9" s="1131"/>
      <c r="F9" s="1131"/>
      <c r="G9" s="1131"/>
      <c r="H9" s="1131"/>
      <c r="I9" s="1131"/>
      <c r="J9" s="1131"/>
      <c r="K9" s="1131"/>
      <c r="L9" s="1131"/>
      <c r="M9" s="1132"/>
      <c r="N9" s="69"/>
      <c r="O9" s="69"/>
    </row>
    <row r="10" spans="1:15" s="67" customFormat="1" ht="15" customHeight="1">
      <c r="A10" s="1133" t="s">
        <v>401</v>
      </c>
      <c r="B10" s="301" t="s">
        <v>49</v>
      </c>
      <c r="C10" s="1136"/>
      <c r="D10" s="1137"/>
      <c r="E10" s="1137"/>
      <c r="F10" s="1137"/>
      <c r="G10" s="1137"/>
      <c r="H10" s="1137"/>
      <c r="I10" s="1137"/>
      <c r="J10" s="1137"/>
      <c r="K10" s="1137"/>
      <c r="L10" s="1137"/>
      <c r="M10" s="1138"/>
      <c r="N10" s="217"/>
      <c r="O10" s="217"/>
    </row>
    <row r="11" spans="1:15" s="67" customFormat="1" ht="15" customHeight="1">
      <c r="A11" s="1134"/>
      <c r="B11" s="302" t="s">
        <v>64</v>
      </c>
      <c r="C11" s="1139"/>
      <c r="D11" s="1140"/>
      <c r="E11" s="1140"/>
      <c r="F11" s="1140"/>
      <c r="G11" s="1140"/>
      <c r="H11" s="1140"/>
      <c r="I11" s="1140"/>
      <c r="J11" s="1140"/>
      <c r="K11" s="1140"/>
      <c r="L11" s="1140"/>
      <c r="M11" s="1141"/>
      <c r="N11" s="217"/>
      <c r="O11" s="217"/>
    </row>
    <row r="12" spans="1:15" s="67" customFormat="1" ht="15" customHeight="1">
      <c r="A12" s="1134"/>
      <c r="B12" s="1114" t="s">
        <v>63</v>
      </c>
      <c r="C12" s="339" t="s">
        <v>176</v>
      </c>
      <c r="D12" s="304"/>
      <c r="E12" s="305" t="s">
        <v>174</v>
      </c>
      <c r="F12" s="304"/>
      <c r="G12" s="340" t="s">
        <v>2</v>
      </c>
      <c r="H12" s="340"/>
      <c r="I12" s="340"/>
      <c r="J12" s="340"/>
      <c r="K12" s="340"/>
      <c r="L12" s="340"/>
      <c r="M12" s="350"/>
      <c r="N12" s="217"/>
      <c r="O12" s="217"/>
    </row>
    <row r="13" spans="1:15" s="67" customFormat="1" ht="15" customHeight="1">
      <c r="A13" s="1134"/>
      <c r="B13" s="1142"/>
      <c r="C13" s="308"/>
      <c r="D13" s="309" t="s">
        <v>6</v>
      </c>
      <c r="E13" s="310"/>
      <c r="F13" s="311" t="s">
        <v>147</v>
      </c>
      <c r="G13" s="1143"/>
      <c r="H13" s="1143"/>
      <c r="I13" s="1143"/>
      <c r="J13" s="1143"/>
      <c r="K13" s="1143"/>
      <c r="L13" s="1143"/>
      <c r="M13" s="1144"/>
      <c r="N13" s="217"/>
      <c r="O13" s="217"/>
    </row>
    <row r="14" spans="1:15" s="67" customFormat="1" ht="15" customHeight="1">
      <c r="A14" s="1134"/>
      <c r="B14" s="1115"/>
      <c r="C14" s="1145"/>
      <c r="D14" s="1146"/>
      <c r="E14" s="1146"/>
      <c r="F14" s="1146"/>
      <c r="G14" s="1146"/>
      <c r="H14" s="1146"/>
      <c r="I14" s="1146"/>
      <c r="J14" s="1146"/>
      <c r="K14" s="1146"/>
      <c r="L14" s="1146"/>
      <c r="M14" s="1147"/>
      <c r="N14" s="217"/>
      <c r="O14" s="217"/>
    </row>
    <row r="15" spans="1:15" s="67" customFormat="1" ht="15" customHeight="1">
      <c r="A15" s="1134"/>
      <c r="B15" s="324" t="s">
        <v>61</v>
      </c>
      <c r="C15" s="316" t="s">
        <v>60</v>
      </c>
      <c r="D15" s="1148"/>
      <c r="E15" s="1148"/>
      <c r="F15" s="1149"/>
      <c r="G15" s="301" t="s">
        <v>192</v>
      </c>
      <c r="H15" s="1149"/>
      <c r="I15" s="1149"/>
      <c r="J15" s="1149"/>
      <c r="K15" s="1149"/>
      <c r="L15" s="1149"/>
      <c r="M15" s="1149"/>
      <c r="N15" s="217"/>
      <c r="O15" s="217"/>
    </row>
    <row r="16" spans="1:15" s="67" customFormat="1" ht="15" customHeight="1">
      <c r="A16" s="1135"/>
      <c r="B16" s="323" t="s">
        <v>139</v>
      </c>
      <c r="C16" s="1130"/>
      <c r="D16" s="1131"/>
      <c r="E16" s="1131"/>
      <c r="F16" s="1131"/>
      <c r="G16" s="1131"/>
      <c r="H16" s="1131"/>
      <c r="I16" s="1131"/>
      <c r="J16" s="1131"/>
      <c r="K16" s="1131"/>
      <c r="L16" s="1131"/>
      <c r="M16" s="1132"/>
      <c r="N16" s="217"/>
      <c r="O16" s="217"/>
    </row>
    <row r="17" spans="1:15" ht="15" customHeight="1">
      <c r="A17" s="1133" t="s">
        <v>58</v>
      </c>
      <c r="B17" s="315" t="s">
        <v>49</v>
      </c>
      <c r="C17" s="1188"/>
      <c r="D17" s="1189"/>
      <c r="E17" s="1190"/>
      <c r="F17" s="1113" t="s">
        <v>140</v>
      </c>
      <c r="G17" s="1181"/>
      <c r="H17" s="317"/>
      <c r="I17" s="1181"/>
      <c r="J17" s="317"/>
      <c r="K17" s="1181"/>
      <c r="L17" s="317"/>
      <c r="M17" s="318"/>
      <c r="N17" s="69"/>
      <c r="O17" s="69"/>
    </row>
    <row r="18" spans="1:15" ht="15" customHeight="1">
      <c r="A18" s="1134"/>
      <c r="B18" s="319" t="s">
        <v>46</v>
      </c>
      <c r="C18" s="1145"/>
      <c r="D18" s="1146"/>
      <c r="E18" s="1147"/>
      <c r="F18" s="1113"/>
      <c r="G18" s="1182"/>
      <c r="H18" s="320" t="s">
        <v>141</v>
      </c>
      <c r="I18" s="1182"/>
      <c r="J18" s="320" t="s">
        <v>142</v>
      </c>
      <c r="K18" s="1182"/>
      <c r="L18" s="321" t="s">
        <v>143</v>
      </c>
      <c r="M18" s="322"/>
      <c r="N18" s="69"/>
      <c r="O18" s="69"/>
    </row>
    <row r="19" spans="1:15" s="3" customFormat="1" ht="15" customHeight="1">
      <c r="A19" s="1134"/>
      <c r="B19" s="1105" t="s">
        <v>57</v>
      </c>
      <c r="C19" s="303" t="s">
        <v>176</v>
      </c>
      <c r="D19" s="304"/>
      <c r="E19" s="305" t="s">
        <v>174</v>
      </c>
      <c r="F19" s="304"/>
      <c r="G19" s="306" t="s">
        <v>2</v>
      </c>
      <c r="H19" s="306"/>
      <c r="I19" s="306"/>
      <c r="J19" s="306"/>
      <c r="K19" s="306"/>
      <c r="L19" s="306"/>
      <c r="M19" s="307"/>
      <c r="N19" s="69"/>
      <c r="O19" s="69"/>
    </row>
    <row r="20" spans="1:15" s="3" customFormat="1" ht="15" customHeight="1">
      <c r="A20" s="1134"/>
      <c r="B20" s="1106"/>
      <c r="C20" s="308"/>
      <c r="D20" s="309" t="s">
        <v>6</v>
      </c>
      <c r="E20" s="310"/>
      <c r="F20" s="311" t="s">
        <v>147</v>
      </c>
      <c r="G20" s="1143"/>
      <c r="H20" s="1143"/>
      <c r="I20" s="1143"/>
      <c r="J20" s="1143"/>
      <c r="K20" s="1143"/>
      <c r="L20" s="1143"/>
      <c r="M20" s="1144"/>
      <c r="N20" s="69"/>
      <c r="O20" s="69"/>
    </row>
    <row r="21" spans="1:15" s="3" customFormat="1" ht="15" customHeight="1">
      <c r="A21" s="1134"/>
      <c r="B21" s="1107"/>
      <c r="C21" s="1145"/>
      <c r="D21" s="1146"/>
      <c r="E21" s="1146"/>
      <c r="F21" s="1146"/>
      <c r="G21" s="1146"/>
      <c r="H21" s="1146"/>
      <c r="I21" s="1146"/>
      <c r="J21" s="1146"/>
      <c r="K21" s="1146"/>
      <c r="L21" s="1146"/>
      <c r="M21" s="1147"/>
      <c r="N21" s="69"/>
      <c r="O21" s="69"/>
    </row>
    <row r="22" spans="1:15" ht="15" customHeight="1">
      <c r="A22" s="1134"/>
      <c r="B22" s="1183" t="s">
        <v>421</v>
      </c>
      <c r="C22" s="1184"/>
      <c r="D22" s="1184"/>
      <c r="E22" s="1184"/>
      <c r="F22" s="1184"/>
      <c r="G22" s="1185"/>
      <c r="H22" s="1156"/>
      <c r="I22" s="1158"/>
      <c r="J22" s="1158"/>
      <c r="K22" s="1158"/>
      <c r="L22" s="1158"/>
      <c r="M22" s="1157"/>
      <c r="N22" s="69"/>
      <c r="O22" s="69"/>
    </row>
    <row r="23" spans="1:15" ht="15" customHeight="1">
      <c r="A23" s="1169"/>
      <c r="B23" s="1175" t="s">
        <v>422</v>
      </c>
      <c r="C23" s="1176"/>
      <c r="D23" s="1118" t="s">
        <v>53</v>
      </c>
      <c r="E23" s="1119"/>
      <c r="F23" s="1131"/>
      <c r="G23" s="1131"/>
      <c r="H23" s="1171"/>
      <c r="I23" s="1171"/>
      <c r="J23" s="1171"/>
      <c r="K23" s="1131"/>
      <c r="L23" s="1131"/>
      <c r="M23" s="1132"/>
      <c r="N23" s="69"/>
      <c r="O23" s="69"/>
    </row>
    <row r="24" spans="1:15" ht="15" customHeight="1">
      <c r="A24" s="1169"/>
      <c r="B24" s="1177"/>
      <c r="C24" s="1178"/>
      <c r="D24" s="1150" t="s">
        <v>52</v>
      </c>
      <c r="E24" s="1172"/>
      <c r="F24" s="327"/>
      <c r="G24" s="327"/>
      <c r="H24" s="327"/>
      <c r="I24" s="327"/>
      <c r="J24" s="327"/>
      <c r="K24" s="327"/>
      <c r="L24" s="327"/>
      <c r="M24" s="328"/>
      <c r="N24" s="69"/>
      <c r="O24" s="69"/>
    </row>
    <row r="25" spans="1:15" ht="15" customHeight="1">
      <c r="A25" s="1170"/>
      <c r="B25" s="1179"/>
      <c r="C25" s="1180"/>
      <c r="D25" s="1173"/>
      <c r="E25" s="1174"/>
      <c r="F25" s="329"/>
      <c r="G25" s="329"/>
      <c r="H25" s="329"/>
      <c r="I25" s="329"/>
      <c r="J25" s="329"/>
      <c r="K25" s="329"/>
      <c r="L25" s="329"/>
      <c r="M25" s="330"/>
      <c r="N25" s="69"/>
      <c r="O25" s="69"/>
    </row>
    <row r="26" spans="1:15" s="3" customFormat="1" ht="15" customHeight="1">
      <c r="A26" s="1133" t="s">
        <v>402</v>
      </c>
      <c r="B26" s="315" t="s">
        <v>49</v>
      </c>
      <c r="C26" s="1188"/>
      <c r="D26" s="1189"/>
      <c r="E26" s="1190"/>
      <c r="F26" s="1113" t="s">
        <v>140</v>
      </c>
      <c r="G26" s="1181"/>
      <c r="H26" s="317"/>
      <c r="I26" s="1181"/>
      <c r="J26" s="317"/>
      <c r="K26" s="1181"/>
      <c r="L26" s="317"/>
      <c r="M26" s="318"/>
      <c r="N26" s="69"/>
      <c r="O26" s="69"/>
    </row>
    <row r="27" spans="1:15" s="3" customFormat="1" ht="15" customHeight="1">
      <c r="A27" s="1134"/>
      <c r="B27" s="319" t="s">
        <v>46</v>
      </c>
      <c r="C27" s="1145"/>
      <c r="D27" s="1146"/>
      <c r="E27" s="1147"/>
      <c r="F27" s="1113"/>
      <c r="G27" s="1182"/>
      <c r="H27" s="320" t="s">
        <v>141</v>
      </c>
      <c r="I27" s="1182"/>
      <c r="J27" s="320" t="s">
        <v>142</v>
      </c>
      <c r="K27" s="1182"/>
      <c r="L27" s="321" t="s">
        <v>143</v>
      </c>
      <c r="M27" s="322"/>
      <c r="N27" s="69"/>
      <c r="O27" s="69"/>
    </row>
    <row r="28" spans="1:15" s="3" customFormat="1" ht="15" customHeight="1">
      <c r="A28" s="1134"/>
      <c r="B28" s="1105" t="s">
        <v>57</v>
      </c>
      <c r="C28" s="303" t="s">
        <v>176</v>
      </c>
      <c r="D28" s="331"/>
      <c r="E28" s="305" t="s">
        <v>174</v>
      </c>
      <c r="F28" s="331"/>
      <c r="G28" s="306" t="s">
        <v>2</v>
      </c>
      <c r="H28" s="306"/>
      <c r="I28" s="306"/>
      <c r="J28" s="306"/>
      <c r="K28" s="306"/>
      <c r="L28" s="306"/>
      <c r="M28" s="307"/>
      <c r="N28" s="69"/>
      <c r="O28" s="69"/>
    </row>
    <row r="29" spans="1:15" s="3" customFormat="1" ht="15" customHeight="1">
      <c r="A29" s="1134"/>
      <c r="B29" s="1106"/>
      <c r="C29" s="308"/>
      <c r="D29" s="309" t="s">
        <v>6</v>
      </c>
      <c r="E29" s="310"/>
      <c r="F29" s="311" t="s">
        <v>147</v>
      </c>
      <c r="G29" s="1143"/>
      <c r="H29" s="1143"/>
      <c r="I29" s="1143"/>
      <c r="J29" s="1143"/>
      <c r="K29" s="1143"/>
      <c r="L29" s="1143"/>
      <c r="M29" s="1144"/>
      <c r="N29" s="69"/>
      <c r="O29" s="69"/>
    </row>
    <row r="30" spans="1:15" s="3" customFormat="1" ht="15" customHeight="1">
      <c r="A30" s="1134"/>
      <c r="B30" s="1107"/>
      <c r="C30" s="1145"/>
      <c r="D30" s="1146"/>
      <c r="E30" s="1146"/>
      <c r="F30" s="1146"/>
      <c r="G30" s="1146"/>
      <c r="H30" s="1146"/>
      <c r="I30" s="1146"/>
      <c r="J30" s="1146"/>
      <c r="K30" s="1146"/>
      <c r="L30" s="1146"/>
      <c r="M30" s="1147"/>
      <c r="N30" s="69"/>
      <c r="O30" s="69"/>
    </row>
    <row r="31" spans="1:15" s="3" customFormat="1" ht="15" customHeight="1">
      <c r="A31" s="1191" t="s">
        <v>90</v>
      </c>
      <c r="B31" s="1192"/>
      <c r="C31" s="1192"/>
      <c r="D31" s="1193"/>
      <c r="E31" s="1193"/>
      <c r="F31" s="1194"/>
      <c r="G31" s="1195"/>
      <c r="H31" s="1196" t="s">
        <v>51</v>
      </c>
      <c r="I31" s="1197"/>
      <c r="J31" s="1197"/>
      <c r="K31" s="1197"/>
      <c r="L31" s="1197"/>
      <c r="M31" s="1198"/>
      <c r="N31" s="68"/>
      <c r="O31" s="69"/>
    </row>
    <row r="32" spans="1:15" s="3" customFormat="1" ht="15" hidden="1" customHeight="1">
      <c r="A32" s="1166" t="s">
        <v>144</v>
      </c>
      <c r="B32" s="1167"/>
      <c r="C32" s="1167"/>
      <c r="D32" s="1167"/>
      <c r="E32" s="1167"/>
      <c r="F32" s="1167"/>
      <c r="G32" s="1167"/>
      <c r="H32" s="1167"/>
      <c r="I32" s="1167"/>
      <c r="J32" s="1167"/>
      <c r="K32" s="1167"/>
      <c r="L32" s="1167"/>
      <c r="M32" s="1168"/>
      <c r="N32" s="69"/>
      <c r="O32" s="69"/>
    </row>
    <row r="33" spans="1:15" ht="15" hidden="1" customHeight="1">
      <c r="A33" s="1150" t="s">
        <v>45</v>
      </c>
      <c r="B33" s="1151"/>
      <c r="C33" s="1113" t="s">
        <v>44</v>
      </c>
      <c r="D33" s="1113"/>
      <c r="E33" s="1105" t="s">
        <v>43</v>
      </c>
      <c r="F33" s="1114"/>
      <c r="G33" s="305"/>
      <c r="H33" s="305"/>
      <c r="I33" s="305"/>
      <c r="J33" s="305"/>
      <c r="K33" s="305"/>
      <c r="L33" s="305"/>
      <c r="M33" s="332"/>
      <c r="N33" s="69"/>
      <c r="O33" s="69"/>
    </row>
    <row r="34" spans="1:15" ht="15" hidden="1" customHeight="1">
      <c r="A34" s="1154"/>
      <c r="B34" s="1155"/>
      <c r="C34" s="313" t="s">
        <v>42</v>
      </c>
      <c r="D34" s="313" t="s">
        <v>41</v>
      </c>
      <c r="E34" s="313" t="s">
        <v>42</v>
      </c>
      <c r="F34" s="313" t="s">
        <v>41</v>
      </c>
      <c r="G34" s="333"/>
      <c r="H34" s="333"/>
      <c r="I34" s="333"/>
      <c r="J34" s="333"/>
      <c r="K34" s="333"/>
      <c r="L34" s="333"/>
      <c r="M34" s="334"/>
      <c r="N34" s="69"/>
      <c r="O34" s="69"/>
    </row>
    <row r="35" spans="1:15" ht="15" hidden="1" customHeight="1">
      <c r="A35" s="1105" t="s">
        <v>39</v>
      </c>
      <c r="B35" s="1186"/>
      <c r="C35" s="313"/>
      <c r="D35" s="313"/>
      <c r="E35" s="313"/>
      <c r="F35" s="313"/>
      <c r="G35" s="333"/>
      <c r="H35" s="333"/>
      <c r="I35" s="333"/>
      <c r="J35" s="333"/>
      <c r="K35" s="333"/>
      <c r="L35" s="333"/>
      <c r="M35" s="334"/>
      <c r="N35" s="69"/>
      <c r="O35" s="69"/>
    </row>
    <row r="36" spans="1:15" ht="15" hidden="1" customHeight="1">
      <c r="A36" s="1107" t="s">
        <v>38</v>
      </c>
      <c r="B36" s="1187"/>
      <c r="C36" s="313"/>
      <c r="D36" s="313"/>
      <c r="E36" s="313"/>
      <c r="F36" s="313"/>
      <c r="G36" s="333"/>
      <c r="H36" s="333"/>
      <c r="I36" s="333"/>
      <c r="J36" s="333"/>
      <c r="K36" s="333"/>
      <c r="L36" s="333"/>
      <c r="M36" s="334"/>
      <c r="N36" s="69"/>
      <c r="O36" s="69"/>
    </row>
    <row r="37" spans="1:15" ht="15" hidden="1" customHeight="1">
      <c r="A37" s="314" t="s">
        <v>37</v>
      </c>
      <c r="B37" s="335"/>
      <c r="C37" s="1113"/>
      <c r="D37" s="1113"/>
      <c r="E37" s="1113"/>
      <c r="F37" s="1113"/>
      <c r="G37" s="333"/>
      <c r="H37" s="333"/>
      <c r="I37" s="333"/>
      <c r="J37" s="333"/>
      <c r="K37" s="333"/>
      <c r="L37" s="333"/>
      <c r="M37" s="334"/>
      <c r="N37" s="69"/>
      <c r="O37" s="69"/>
    </row>
    <row r="38" spans="1:15" ht="15" hidden="1" customHeight="1">
      <c r="A38" s="314" t="s">
        <v>36</v>
      </c>
      <c r="B38" s="335"/>
      <c r="C38" s="1113"/>
      <c r="D38" s="1113"/>
      <c r="E38" s="1113"/>
      <c r="F38" s="1113"/>
      <c r="G38" s="326"/>
      <c r="H38" s="326"/>
      <c r="I38" s="326"/>
      <c r="J38" s="326"/>
      <c r="K38" s="326"/>
      <c r="L38" s="326"/>
      <c r="M38" s="336"/>
      <c r="N38" s="68"/>
      <c r="O38" s="69"/>
    </row>
    <row r="39" spans="1:15" s="3" customFormat="1" ht="15" customHeight="1">
      <c r="A39" s="1166" t="s">
        <v>145</v>
      </c>
      <c r="B39" s="1167"/>
      <c r="C39" s="1167"/>
      <c r="D39" s="1167"/>
      <c r="E39" s="1167"/>
      <c r="F39" s="1167"/>
      <c r="G39" s="1167"/>
      <c r="H39" s="1167"/>
      <c r="I39" s="1167"/>
      <c r="J39" s="1167"/>
      <c r="K39" s="1167"/>
      <c r="L39" s="1167"/>
      <c r="M39" s="1168"/>
      <c r="N39" s="68"/>
      <c r="O39" s="69"/>
    </row>
    <row r="40" spans="1:15" ht="15" customHeight="1">
      <c r="A40" s="1150" t="s">
        <v>423</v>
      </c>
      <c r="B40" s="1151"/>
      <c r="C40" s="337" t="s">
        <v>13</v>
      </c>
      <c r="D40" s="313" t="s">
        <v>146</v>
      </c>
      <c r="E40" s="313" t="s">
        <v>179</v>
      </c>
      <c r="F40" s="313" t="s">
        <v>180</v>
      </c>
      <c r="G40" s="313" t="s">
        <v>181</v>
      </c>
      <c r="H40" s="1156" t="s">
        <v>182</v>
      </c>
      <c r="I40" s="1157"/>
      <c r="J40" s="1156" t="s">
        <v>183</v>
      </c>
      <c r="K40" s="1157"/>
      <c r="L40" s="1156" t="s">
        <v>184</v>
      </c>
      <c r="M40" s="1157"/>
      <c r="N40" s="69"/>
      <c r="O40" s="69"/>
    </row>
    <row r="41" spans="1:15" s="65" customFormat="1" ht="15" customHeight="1">
      <c r="A41" s="1152"/>
      <c r="B41" s="1153"/>
      <c r="C41" s="338"/>
      <c r="D41" s="338"/>
      <c r="E41" s="338"/>
      <c r="F41" s="338"/>
      <c r="G41" s="338"/>
      <c r="H41" s="1199"/>
      <c r="I41" s="1200"/>
      <c r="J41" s="1199"/>
      <c r="K41" s="1200"/>
      <c r="L41" s="1199"/>
      <c r="M41" s="1200"/>
      <c r="N41" s="69"/>
      <c r="O41" s="69"/>
    </row>
    <row r="42" spans="1:15" s="65" customFormat="1" ht="15" customHeight="1">
      <c r="A42" s="1154"/>
      <c r="B42" s="1155"/>
      <c r="C42" s="1156" t="s">
        <v>424</v>
      </c>
      <c r="D42" s="1158"/>
      <c r="E42" s="1157"/>
      <c r="F42" s="1130"/>
      <c r="G42" s="1131"/>
      <c r="H42" s="1131"/>
      <c r="I42" s="1131"/>
      <c r="J42" s="1131"/>
      <c r="K42" s="1131"/>
      <c r="L42" s="1131"/>
      <c r="M42" s="1132"/>
      <c r="N42" s="69"/>
      <c r="O42" s="69"/>
    </row>
    <row r="43" spans="1:15" ht="15" customHeight="1">
      <c r="A43" s="1201" t="s">
        <v>33</v>
      </c>
      <c r="B43" s="1116"/>
      <c r="C43" s="341" t="s">
        <v>32</v>
      </c>
      <c r="D43" s="342"/>
      <c r="E43" s="343" t="s">
        <v>185</v>
      </c>
      <c r="F43" s="344"/>
      <c r="G43" s="345" t="s">
        <v>186</v>
      </c>
      <c r="H43" s="1160"/>
      <c r="I43" s="1160"/>
      <c r="J43" s="1159" t="s">
        <v>185</v>
      </c>
      <c r="K43" s="1159"/>
      <c r="L43" s="1160"/>
      <c r="M43" s="1161"/>
      <c r="N43" s="68"/>
      <c r="O43" s="69"/>
    </row>
    <row r="44" spans="1:15" s="65" customFormat="1" ht="15" customHeight="1">
      <c r="A44" s="1202"/>
      <c r="B44" s="1203"/>
      <c r="C44" s="346" t="s">
        <v>31</v>
      </c>
      <c r="D44" s="342"/>
      <c r="E44" s="343" t="s">
        <v>185</v>
      </c>
      <c r="F44" s="344"/>
      <c r="G44" s="345" t="s">
        <v>186</v>
      </c>
      <c r="H44" s="1160"/>
      <c r="I44" s="1160"/>
      <c r="J44" s="1159" t="s">
        <v>185</v>
      </c>
      <c r="K44" s="1159"/>
      <c r="L44" s="1160"/>
      <c r="M44" s="1161"/>
      <c r="N44" s="68"/>
      <c r="O44" s="69"/>
    </row>
    <row r="45" spans="1:15" s="65" customFormat="1" ht="15" customHeight="1">
      <c r="A45" s="1204"/>
      <c r="B45" s="1117"/>
      <c r="C45" s="347" t="s">
        <v>30</v>
      </c>
      <c r="D45" s="348"/>
      <c r="E45" s="349" t="s">
        <v>185</v>
      </c>
      <c r="F45" s="344"/>
      <c r="G45" s="345" t="s">
        <v>186</v>
      </c>
      <c r="H45" s="1160"/>
      <c r="I45" s="1160"/>
      <c r="J45" s="1159" t="s">
        <v>185</v>
      </c>
      <c r="K45" s="1159"/>
      <c r="L45" s="1160"/>
      <c r="M45" s="1161"/>
      <c r="N45" s="68"/>
      <c r="O45" s="69"/>
    </row>
    <row r="46" spans="1:15" ht="15" customHeight="1">
      <c r="A46" s="1201" t="s">
        <v>29</v>
      </c>
      <c r="B46" s="1206"/>
      <c r="C46" s="1164" t="s">
        <v>187</v>
      </c>
      <c r="D46" s="1165"/>
      <c r="E46" s="351"/>
      <c r="F46" s="1164" t="s">
        <v>28</v>
      </c>
      <c r="G46" s="1165"/>
      <c r="H46" s="1162"/>
      <c r="I46" s="1163"/>
      <c r="J46" s="337"/>
      <c r="K46" s="337"/>
      <c r="L46" s="337"/>
      <c r="M46" s="352"/>
      <c r="N46" s="69"/>
      <c r="O46" s="69"/>
    </row>
    <row r="47" spans="1:15" s="65" customFormat="1" ht="15" customHeight="1">
      <c r="A47" s="1202"/>
      <c r="B47" s="1207"/>
      <c r="C47" s="1164" t="s">
        <v>189</v>
      </c>
      <c r="D47" s="1165"/>
      <c r="E47" s="351"/>
      <c r="F47" s="1164" t="s">
        <v>190</v>
      </c>
      <c r="G47" s="1165"/>
      <c r="H47" s="1162"/>
      <c r="I47" s="1163"/>
      <c r="J47" s="353"/>
      <c r="K47" s="353"/>
      <c r="L47" s="309"/>
      <c r="M47" s="354"/>
      <c r="N47" s="69"/>
      <c r="O47" s="69"/>
    </row>
    <row r="48" spans="1:15" s="65" customFormat="1" ht="15" customHeight="1">
      <c r="A48" s="1204"/>
      <c r="B48" s="1208"/>
      <c r="C48" s="1164" t="s">
        <v>188</v>
      </c>
      <c r="D48" s="1205"/>
      <c r="E48" s="355"/>
      <c r="F48" s="356"/>
      <c r="G48" s="337"/>
      <c r="H48" s="337"/>
      <c r="I48" s="353"/>
      <c r="J48" s="353"/>
      <c r="K48" s="353"/>
      <c r="L48" s="309"/>
      <c r="M48" s="354"/>
      <c r="N48" s="69"/>
      <c r="O48" s="69"/>
    </row>
    <row r="49" spans="1:15" ht="15" customHeight="1">
      <c r="A49" s="1118" t="s">
        <v>27</v>
      </c>
      <c r="B49" s="1119"/>
      <c r="C49" s="1122"/>
      <c r="D49" s="1123"/>
      <c r="E49" s="1123"/>
      <c r="F49" s="1123"/>
      <c r="G49" s="1123"/>
      <c r="H49" s="1123"/>
      <c r="I49" s="1123"/>
      <c r="J49" s="1123"/>
      <c r="K49" s="1123"/>
      <c r="L49" s="1123"/>
      <c r="M49" s="1124"/>
      <c r="N49" s="68"/>
      <c r="O49" s="69"/>
    </row>
    <row r="50" spans="1:15" ht="15" customHeight="1">
      <c r="A50" s="1118" t="s">
        <v>26</v>
      </c>
      <c r="B50" s="1119"/>
      <c r="C50" s="1122"/>
      <c r="D50" s="1123"/>
      <c r="E50" s="1123"/>
      <c r="F50" s="1123"/>
      <c r="G50" s="1123"/>
      <c r="H50" s="1123"/>
      <c r="I50" s="1123"/>
      <c r="J50" s="1123"/>
      <c r="K50" s="1123"/>
      <c r="L50" s="1123"/>
      <c r="M50" s="1124"/>
      <c r="N50" s="68"/>
      <c r="O50" s="69"/>
    </row>
    <row r="51" spans="1:15" ht="35.1" customHeight="1">
      <c r="A51" s="1120" t="s">
        <v>25</v>
      </c>
      <c r="B51" s="1121"/>
      <c r="C51" s="1122"/>
      <c r="D51" s="1123"/>
      <c r="E51" s="1123"/>
      <c r="F51" s="1123"/>
      <c r="G51" s="1123"/>
      <c r="H51" s="1123"/>
      <c r="I51" s="1123"/>
      <c r="J51" s="1123"/>
      <c r="K51" s="1123"/>
      <c r="L51" s="1123"/>
      <c r="M51" s="1124"/>
      <c r="N51" s="68"/>
      <c r="O51" s="69"/>
    </row>
    <row r="52" spans="1:15" ht="15" customHeight="1">
      <c r="A52" s="357" t="s">
        <v>408</v>
      </c>
      <c r="B52" s="357"/>
      <c r="C52" s="357"/>
      <c r="D52" s="357"/>
      <c r="E52" s="357"/>
      <c r="F52" s="357"/>
      <c r="G52" s="357"/>
      <c r="H52" s="357"/>
      <c r="I52" s="357"/>
      <c r="J52" s="357"/>
      <c r="K52" s="357"/>
      <c r="L52" s="357"/>
      <c r="M52" s="357"/>
      <c r="N52" s="69"/>
      <c r="O52" s="69"/>
    </row>
    <row r="53" spans="1:15" ht="20.100000000000001" customHeight="1">
      <c r="A53" s="1125" t="s">
        <v>178</v>
      </c>
      <c r="B53" s="1125"/>
      <c r="C53" s="1125"/>
      <c r="D53" s="1125"/>
      <c r="E53" s="1125"/>
      <c r="F53" s="1125"/>
      <c r="G53" s="1125"/>
      <c r="H53" s="1125"/>
      <c r="I53" s="1125"/>
      <c r="J53" s="1125"/>
      <c r="K53" s="1125"/>
      <c r="L53" s="1125"/>
      <c r="M53" s="1125"/>
      <c r="N53" s="68"/>
      <c r="O53" s="69"/>
    </row>
    <row r="54" spans="1:15" ht="24.75" customHeight="1">
      <c r="A54" s="1125" t="s">
        <v>373</v>
      </c>
      <c r="B54" s="1126"/>
      <c r="C54" s="1126"/>
      <c r="D54" s="1126"/>
      <c r="E54" s="1126"/>
      <c r="F54" s="1126"/>
      <c r="G54" s="1126"/>
      <c r="H54" s="1126"/>
      <c r="I54" s="1126"/>
      <c r="J54" s="1126"/>
      <c r="K54" s="1126"/>
      <c r="L54" s="1126"/>
      <c r="M54" s="1126"/>
      <c r="N54" s="69"/>
      <c r="O54" s="69"/>
    </row>
    <row r="55" spans="1:15" ht="15" customHeight="1">
      <c r="A55" s="358" t="s">
        <v>191</v>
      </c>
      <c r="B55" s="357"/>
      <c r="C55" s="357"/>
      <c r="D55" s="357"/>
      <c r="E55" s="357"/>
      <c r="F55" s="357"/>
      <c r="G55" s="357"/>
      <c r="H55" s="357"/>
      <c r="I55" s="357"/>
      <c r="J55" s="357"/>
      <c r="K55" s="357"/>
      <c r="L55" s="357"/>
      <c r="M55" s="357"/>
      <c r="N55" s="69"/>
      <c r="O55" s="69"/>
    </row>
    <row r="56" spans="1:15" s="67" customFormat="1" ht="15" customHeight="1">
      <c r="A56" s="358" t="s">
        <v>316</v>
      </c>
      <c r="B56" s="357"/>
      <c r="C56" s="357"/>
      <c r="D56" s="357"/>
      <c r="E56" s="357"/>
      <c r="F56" s="357"/>
      <c r="G56" s="357"/>
      <c r="H56" s="357"/>
      <c r="I56" s="357"/>
      <c r="J56" s="357"/>
      <c r="K56" s="357"/>
      <c r="L56" s="357"/>
      <c r="M56" s="357"/>
      <c r="N56" s="217"/>
      <c r="O56" s="217"/>
    </row>
    <row r="57" spans="1:15" s="67" customFormat="1" ht="15" customHeight="1">
      <c r="A57" s="1133" t="s">
        <v>401</v>
      </c>
      <c r="B57" s="301" t="s">
        <v>49</v>
      </c>
      <c r="C57" s="1136"/>
      <c r="D57" s="1137"/>
      <c r="E57" s="1137"/>
      <c r="F57" s="1137"/>
      <c r="G57" s="1137"/>
      <c r="H57" s="1137"/>
      <c r="I57" s="1137"/>
      <c r="J57" s="1137"/>
      <c r="K57" s="1137"/>
      <c r="L57" s="1137"/>
      <c r="M57" s="1138"/>
      <c r="N57" s="217"/>
      <c r="O57" s="217"/>
    </row>
    <row r="58" spans="1:15" s="67" customFormat="1" ht="15" customHeight="1">
      <c r="A58" s="1134"/>
      <c r="B58" s="302" t="s">
        <v>64</v>
      </c>
      <c r="C58" s="1139"/>
      <c r="D58" s="1140"/>
      <c r="E58" s="1140"/>
      <c r="F58" s="1140"/>
      <c r="G58" s="1140"/>
      <c r="H58" s="1140"/>
      <c r="I58" s="1140"/>
      <c r="J58" s="1140"/>
      <c r="K58" s="1140"/>
      <c r="L58" s="1140"/>
      <c r="M58" s="1141"/>
      <c r="N58" s="217"/>
      <c r="O58" s="217"/>
    </row>
    <row r="59" spans="1:15" s="67" customFormat="1" ht="15" customHeight="1">
      <c r="A59" s="1134"/>
      <c r="B59" s="1114" t="s">
        <v>63</v>
      </c>
      <c r="C59" s="303" t="s">
        <v>176</v>
      </c>
      <c r="D59" s="304"/>
      <c r="E59" s="305" t="s">
        <v>174</v>
      </c>
      <c r="F59" s="304"/>
      <c r="G59" s="306" t="s">
        <v>2</v>
      </c>
      <c r="H59" s="306"/>
      <c r="I59" s="306"/>
      <c r="J59" s="306"/>
      <c r="K59" s="306"/>
      <c r="L59" s="306"/>
      <c r="M59" s="307"/>
      <c r="N59" s="217"/>
      <c r="O59" s="217"/>
    </row>
    <row r="60" spans="1:15" s="67" customFormat="1" ht="15" customHeight="1">
      <c r="A60" s="1134"/>
      <c r="B60" s="1142"/>
      <c r="C60" s="308"/>
      <c r="D60" s="309" t="s">
        <v>6</v>
      </c>
      <c r="E60" s="310"/>
      <c r="F60" s="311" t="s">
        <v>147</v>
      </c>
      <c r="G60" s="1143"/>
      <c r="H60" s="1143"/>
      <c r="I60" s="1143"/>
      <c r="J60" s="1143"/>
      <c r="K60" s="1143"/>
      <c r="L60" s="1143"/>
      <c r="M60" s="1144"/>
      <c r="N60" s="217"/>
      <c r="O60" s="217"/>
    </row>
    <row r="61" spans="1:15" s="67" customFormat="1" ht="15" customHeight="1">
      <c r="A61" s="1134"/>
      <c r="B61" s="1115"/>
      <c r="C61" s="1145"/>
      <c r="D61" s="1146"/>
      <c r="E61" s="1146"/>
      <c r="F61" s="1146"/>
      <c r="G61" s="1146"/>
      <c r="H61" s="1146"/>
      <c r="I61" s="1146"/>
      <c r="J61" s="1146"/>
      <c r="K61" s="1146"/>
      <c r="L61" s="1146"/>
      <c r="M61" s="1147"/>
      <c r="N61" s="217"/>
      <c r="O61" s="217"/>
    </row>
    <row r="62" spans="1:15" s="67" customFormat="1" ht="15" customHeight="1">
      <c r="A62" s="1134"/>
      <c r="B62" s="312" t="s">
        <v>61</v>
      </c>
      <c r="C62" s="313" t="s">
        <v>60</v>
      </c>
      <c r="D62" s="1148"/>
      <c r="E62" s="1148"/>
      <c r="F62" s="1149"/>
      <c r="G62" s="301" t="s">
        <v>192</v>
      </c>
      <c r="H62" s="1149"/>
      <c r="I62" s="1149"/>
      <c r="J62" s="1149"/>
      <c r="K62" s="1149"/>
      <c r="L62" s="1149"/>
      <c r="M62" s="1149"/>
      <c r="N62" s="217"/>
      <c r="O62" s="217"/>
    </row>
    <row r="63" spans="1:15" s="67" customFormat="1" ht="15" customHeight="1">
      <c r="A63" s="1134"/>
      <c r="B63" s="314" t="s">
        <v>139</v>
      </c>
      <c r="C63" s="1130"/>
      <c r="D63" s="1131"/>
      <c r="E63" s="1131"/>
      <c r="F63" s="1131"/>
      <c r="G63" s="1131"/>
      <c r="H63" s="1131"/>
      <c r="I63" s="1131"/>
      <c r="J63" s="1131"/>
      <c r="K63" s="1131"/>
      <c r="L63" s="1131"/>
      <c r="M63" s="1132"/>
      <c r="N63" s="217"/>
      <c r="O63" s="217"/>
    </row>
    <row r="64" spans="1:15" s="67" customFormat="1" ht="15" customHeight="1">
      <c r="A64" s="1134"/>
      <c r="B64" s="301" t="s">
        <v>49</v>
      </c>
      <c r="C64" s="1136"/>
      <c r="D64" s="1137"/>
      <c r="E64" s="1137"/>
      <c r="F64" s="1137"/>
      <c r="G64" s="1137"/>
      <c r="H64" s="1137"/>
      <c r="I64" s="1137"/>
      <c r="J64" s="1137"/>
      <c r="K64" s="1137"/>
      <c r="L64" s="1137"/>
      <c r="M64" s="1138"/>
      <c r="N64" s="217"/>
      <c r="O64" s="217"/>
    </row>
    <row r="65" spans="1:15" s="67" customFormat="1" ht="15" customHeight="1">
      <c r="A65" s="1134"/>
      <c r="B65" s="302" t="s">
        <v>64</v>
      </c>
      <c r="C65" s="1139"/>
      <c r="D65" s="1140"/>
      <c r="E65" s="1140"/>
      <c r="F65" s="1140"/>
      <c r="G65" s="1140"/>
      <c r="H65" s="1140"/>
      <c r="I65" s="1140"/>
      <c r="J65" s="1140"/>
      <c r="K65" s="1140"/>
      <c r="L65" s="1140"/>
      <c r="M65" s="1141"/>
      <c r="N65" s="217"/>
      <c r="O65" s="217"/>
    </row>
    <row r="66" spans="1:15" s="67" customFormat="1" ht="15" customHeight="1">
      <c r="A66" s="1134"/>
      <c r="B66" s="1114" t="s">
        <v>63</v>
      </c>
      <c r="C66" s="303" t="s">
        <v>176</v>
      </c>
      <c r="D66" s="304"/>
      <c r="E66" s="305" t="s">
        <v>174</v>
      </c>
      <c r="F66" s="304"/>
      <c r="G66" s="306" t="s">
        <v>2</v>
      </c>
      <c r="H66" s="306"/>
      <c r="I66" s="306"/>
      <c r="J66" s="306"/>
      <c r="K66" s="306"/>
      <c r="L66" s="306"/>
      <c r="M66" s="307"/>
      <c r="N66" s="217"/>
      <c r="O66" s="217"/>
    </row>
    <row r="67" spans="1:15" s="67" customFormat="1" ht="15" customHeight="1">
      <c r="A67" s="1134"/>
      <c r="B67" s="1142"/>
      <c r="C67" s="308"/>
      <c r="D67" s="309" t="s">
        <v>6</v>
      </c>
      <c r="E67" s="310"/>
      <c r="F67" s="311" t="s">
        <v>147</v>
      </c>
      <c r="G67" s="1143"/>
      <c r="H67" s="1143"/>
      <c r="I67" s="1143"/>
      <c r="J67" s="1143"/>
      <c r="K67" s="1143"/>
      <c r="L67" s="1143"/>
      <c r="M67" s="1144"/>
      <c r="N67" s="217"/>
      <c r="O67" s="217"/>
    </row>
    <row r="68" spans="1:15" s="67" customFormat="1" ht="15" customHeight="1">
      <c r="A68" s="1134"/>
      <c r="B68" s="1115"/>
      <c r="C68" s="1145"/>
      <c r="D68" s="1146"/>
      <c r="E68" s="1146"/>
      <c r="F68" s="1146"/>
      <c r="G68" s="1146"/>
      <c r="H68" s="1146"/>
      <c r="I68" s="1146"/>
      <c r="J68" s="1146"/>
      <c r="K68" s="1146"/>
      <c r="L68" s="1146"/>
      <c r="M68" s="1147"/>
      <c r="N68" s="217"/>
      <c r="O68" s="217"/>
    </row>
    <row r="69" spans="1:15" s="67" customFormat="1" ht="15" customHeight="1">
      <c r="A69" s="1134"/>
      <c r="B69" s="312" t="s">
        <v>61</v>
      </c>
      <c r="C69" s="313" t="s">
        <v>60</v>
      </c>
      <c r="D69" s="1148"/>
      <c r="E69" s="1148"/>
      <c r="F69" s="1149"/>
      <c r="G69" s="301" t="s">
        <v>192</v>
      </c>
      <c r="H69" s="1149"/>
      <c r="I69" s="1149"/>
      <c r="J69" s="1149"/>
      <c r="K69" s="1149"/>
      <c r="L69" s="1149"/>
      <c r="M69" s="1149"/>
      <c r="N69" s="217"/>
      <c r="O69" s="217"/>
    </row>
    <row r="70" spans="1:15" s="67" customFormat="1" ht="15" customHeight="1">
      <c r="A70" s="1134"/>
      <c r="B70" s="314" t="s">
        <v>139</v>
      </c>
      <c r="C70" s="1130"/>
      <c r="D70" s="1131"/>
      <c r="E70" s="1131"/>
      <c r="F70" s="1131"/>
      <c r="G70" s="1131"/>
      <c r="H70" s="1131"/>
      <c r="I70" s="1131"/>
      <c r="J70" s="1131"/>
      <c r="K70" s="1131"/>
      <c r="L70" s="1131"/>
      <c r="M70" s="1132"/>
      <c r="N70" s="217"/>
      <c r="O70" s="217"/>
    </row>
    <row r="71" spans="1:15" s="67" customFormat="1" ht="15" customHeight="1">
      <c r="A71" s="1134"/>
      <c r="B71" s="301" t="s">
        <v>49</v>
      </c>
      <c r="C71" s="1136"/>
      <c r="D71" s="1137"/>
      <c r="E71" s="1137"/>
      <c r="F71" s="1137"/>
      <c r="G71" s="1137"/>
      <c r="H71" s="1137"/>
      <c r="I71" s="1137"/>
      <c r="J71" s="1137"/>
      <c r="K71" s="1137"/>
      <c r="L71" s="1137"/>
      <c r="M71" s="1138"/>
      <c r="N71" s="217"/>
      <c r="O71" s="217"/>
    </row>
    <row r="72" spans="1:15" s="67" customFormat="1" ht="15" customHeight="1">
      <c r="A72" s="1134"/>
      <c r="B72" s="302" t="s">
        <v>64</v>
      </c>
      <c r="C72" s="1139"/>
      <c r="D72" s="1140"/>
      <c r="E72" s="1140"/>
      <c r="F72" s="1140"/>
      <c r="G72" s="1140"/>
      <c r="H72" s="1140"/>
      <c r="I72" s="1140"/>
      <c r="J72" s="1140"/>
      <c r="K72" s="1140"/>
      <c r="L72" s="1140"/>
      <c r="M72" s="1141"/>
      <c r="N72" s="217"/>
      <c r="O72" s="217"/>
    </row>
    <row r="73" spans="1:15" s="67" customFormat="1" ht="15" customHeight="1">
      <c r="A73" s="1134"/>
      <c r="B73" s="1114" t="s">
        <v>63</v>
      </c>
      <c r="C73" s="303" t="s">
        <v>176</v>
      </c>
      <c r="D73" s="304"/>
      <c r="E73" s="305" t="s">
        <v>174</v>
      </c>
      <c r="F73" s="304"/>
      <c r="G73" s="306" t="s">
        <v>2</v>
      </c>
      <c r="H73" s="306"/>
      <c r="I73" s="306"/>
      <c r="J73" s="306"/>
      <c r="K73" s="306"/>
      <c r="L73" s="306"/>
      <c r="M73" s="307"/>
      <c r="N73" s="217"/>
      <c r="O73" s="217"/>
    </row>
    <row r="74" spans="1:15" s="67" customFormat="1" ht="15" customHeight="1">
      <c r="A74" s="1134"/>
      <c r="B74" s="1142"/>
      <c r="C74" s="308"/>
      <c r="D74" s="309" t="s">
        <v>6</v>
      </c>
      <c r="E74" s="310"/>
      <c r="F74" s="311" t="s">
        <v>147</v>
      </c>
      <c r="G74" s="1143"/>
      <c r="H74" s="1143"/>
      <c r="I74" s="1143"/>
      <c r="J74" s="1143"/>
      <c r="K74" s="1143"/>
      <c r="L74" s="1143"/>
      <c r="M74" s="1144"/>
      <c r="N74" s="217"/>
      <c r="O74" s="217"/>
    </row>
    <row r="75" spans="1:15" s="67" customFormat="1" ht="15" customHeight="1">
      <c r="A75" s="1134"/>
      <c r="B75" s="1115"/>
      <c r="C75" s="1145"/>
      <c r="D75" s="1146"/>
      <c r="E75" s="1146"/>
      <c r="F75" s="1146"/>
      <c r="G75" s="1146"/>
      <c r="H75" s="1146"/>
      <c r="I75" s="1146"/>
      <c r="J75" s="1146"/>
      <c r="K75" s="1146"/>
      <c r="L75" s="1146"/>
      <c r="M75" s="1147"/>
      <c r="N75" s="217"/>
      <c r="O75" s="217"/>
    </row>
    <row r="76" spans="1:15" s="67" customFormat="1" ht="15" customHeight="1">
      <c r="A76" s="1134"/>
      <c r="B76" s="312" t="s">
        <v>61</v>
      </c>
      <c r="C76" s="313" t="s">
        <v>60</v>
      </c>
      <c r="D76" s="1148"/>
      <c r="E76" s="1148"/>
      <c r="F76" s="1149"/>
      <c r="G76" s="301" t="s">
        <v>192</v>
      </c>
      <c r="H76" s="1149"/>
      <c r="I76" s="1149"/>
      <c r="J76" s="1149"/>
      <c r="K76" s="1149"/>
      <c r="L76" s="1149"/>
      <c r="M76" s="1149"/>
      <c r="N76" s="217"/>
      <c r="O76" s="217"/>
    </row>
    <row r="77" spans="1:15" ht="15" customHeight="1">
      <c r="A77" s="1135"/>
      <c r="B77" s="314" t="s">
        <v>139</v>
      </c>
      <c r="C77" s="1130"/>
      <c r="D77" s="1131"/>
      <c r="E77" s="1131"/>
      <c r="F77" s="1131"/>
      <c r="G77" s="1131"/>
      <c r="H77" s="1131"/>
      <c r="I77" s="1131"/>
      <c r="J77" s="1131"/>
      <c r="K77" s="1131"/>
      <c r="L77" s="1131"/>
      <c r="M77" s="1132"/>
    </row>
    <row r="78" spans="1:15" s="67" customFormat="1" ht="15" customHeight="1">
      <c r="A78" s="358" t="s">
        <v>317</v>
      </c>
      <c r="B78" s="357"/>
      <c r="C78" s="357"/>
      <c r="D78" s="357"/>
      <c r="E78" s="357"/>
      <c r="F78" s="357"/>
      <c r="G78" s="357"/>
      <c r="H78" s="357"/>
      <c r="I78" s="357"/>
      <c r="J78" s="357"/>
      <c r="K78" s="357"/>
      <c r="L78" s="357"/>
      <c r="M78" s="357"/>
      <c r="N78" s="217"/>
      <c r="O78" s="217"/>
    </row>
    <row r="79" spans="1:15" ht="15" customHeight="1">
      <c r="A79" s="1133" t="s">
        <v>402</v>
      </c>
      <c r="B79" s="359" t="s">
        <v>49</v>
      </c>
      <c r="C79" s="1110"/>
      <c r="D79" s="1111"/>
      <c r="E79" s="1112"/>
      <c r="F79" s="1113" t="s">
        <v>140</v>
      </c>
      <c r="G79" s="1114"/>
      <c r="H79" s="306"/>
      <c r="I79" s="1116"/>
      <c r="J79" s="306"/>
      <c r="K79" s="1116"/>
      <c r="L79" s="306"/>
      <c r="M79" s="307"/>
    </row>
    <row r="80" spans="1:15" ht="15" customHeight="1">
      <c r="A80" s="1134"/>
      <c r="B80" s="319" t="s">
        <v>46</v>
      </c>
      <c r="C80" s="1127"/>
      <c r="D80" s="1128"/>
      <c r="E80" s="1129"/>
      <c r="F80" s="1113"/>
      <c r="G80" s="1115"/>
      <c r="H80" s="360" t="s">
        <v>141</v>
      </c>
      <c r="I80" s="1117"/>
      <c r="J80" s="360" t="s">
        <v>142</v>
      </c>
      <c r="K80" s="1117"/>
      <c r="L80" s="361" t="s">
        <v>143</v>
      </c>
      <c r="M80" s="362"/>
    </row>
    <row r="81" spans="1:13" ht="15" customHeight="1">
      <c r="A81" s="1134"/>
      <c r="B81" s="1105" t="s">
        <v>57</v>
      </c>
      <c r="C81" s="303" t="s">
        <v>176</v>
      </c>
      <c r="D81" s="306"/>
      <c r="E81" s="305" t="s">
        <v>174</v>
      </c>
      <c r="F81" s="306"/>
      <c r="G81" s="306" t="s">
        <v>2</v>
      </c>
      <c r="H81" s="306"/>
      <c r="I81" s="306"/>
      <c r="J81" s="306"/>
      <c r="K81" s="306"/>
      <c r="L81" s="306"/>
      <c r="M81" s="307"/>
    </row>
    <row r="82" spans="1:13" ht="15" customHeight="1">
      <c r="A82" s="1134"/>
      <c r="B82" s="1106"/>
      <c r="C82" s="315"/>
      <c r="D82" s="309" t="s">
        <v>6</v>
      </c>
      <c r="E82" s="363"/>
      <c r="F82" s="311" t="s">
        <v>147</v>
      </c>
      <c r="G82" s="1108"/>
      <c r="H82" s="1108"/>
      <c r="I82" s="1108"/>
      <c r="J82" s="1108"/>
      <c r="K82" s="1108"/>
      <c r="L82" s="1108"/>
      <c r="M82" s="1109"/>
    </row>
    <row r="83" spans="1:13" ht="15" customHeight="1">
      <c r="A83" s="1134"/>
      <c r="B83" s="1107"/>
      <c r="C83" s="319"/>
      <c r="D83" s="364"/>
      <c r="E83" s="364"/>
      <c r="F83" s="364"/>
      <c r="G83" s="364"/>
      <c r="H83" s="364"/>
      <c r="I83" s="364"/>
      <c r="J83" s="364"/>
      <c r="K83" s="364"/>
      <c r="L83" s="364"/>
      <c r="M83" s="365"/>
    </row>
    <row r="84" spans="1:13" ht="15" customHeight="1">
      <c r="A84" s="1134"/>
      <c r="B84" s="315" t="s">
        <v>49</v>
      </c>
      <c r="C84" s="1110"/>
      <c r="D84" s="1111"/>
      <c r="E84" s="1112"/>
      <c r="F84" s="1113" t="s">
        <v>140</v>
      </c>
      <c r="G84" s="1114"/>
      <c r="H84" s="306"/>
      <c r="I84" s="1116"/>
      <c r="J84" s="306"/>
      <c r="K84" s="1116"/>
      <c r="L84" s="306"/>
      <c r="M84" s="307"/>
    </row>
    <row r="85" spans="1:13" ht="15" customHeight="1">
      <c r="A85" s="1134"/>
      <c r="B85" s="319" t="s">
        <v>46</v>
      </c>
      <c r="C85" s="1127"/>
      <c r="D85" s="1128"/>
      <c r="E85" s="1129"/>
      <c r="F85" s="1113"/>
      <c r="G85" s="1115"/>
      <c r="H85" s="360" t="s">
        <v>141</v>
      </c>
      <c r="I85" s="1117"/>
      <c r="J85" s="360" t="s">
        <v>142</v>
      </c>
      <c r="K85" s="1117"/>
      <c r="L85" s="361" t="s">
        <v>143</v>
      </c>
      <c r="M85" s="362"/>
    </row>
    <row r="86" spans="1:13" ht="15" customHeight="1">
      <c r="A86" s="1134"/>
      <c r="B86" s="1105" t="s">
        <v>57</v>
      </c>
      <c r="C86" s="303" t="s">
        <v>176</v>
      </c>
      <c r="D86" s="306"/>
      <c r="E86" s="305" t="s">
        <v>174</v>
      </c>
      <c r="F86" s="306"/>
      <c r="G86" s="306" t="s">
        <v>2</v>
      </c>
      <c r="H86" s="306"/>
      <c r="I86" s="306"/>
      <c r="J86" s="306"/>
      <c r="K86" s="306"/>
      <c r="L86" s="306"/>
      <c r="M86" s="307"/>
    </row>
    <row r="87" spans="1:13" ht="15" customHeight="1">
      <c r="A87" s="1134"/>
      <c r="B87" s="1106"/>
      <c r="C87" s="315"/>
      <c r="D87" s="309" t="s">
        <v>6</v>
      </c>
      <c r="E87" s="363"/>
      <c r="F87" s="311" t="s">
        <v>147</v>
      </c>
      <c r="G87" s="1108"/>
      <c r="H87" s="1108"/>
      <c r="I87" s="1108"/>
      <c r="J87" s="1108"/>
      <c r="K87" s="1108"/>
      <c r="L87" s="1108"/>
      <c r="M87" s="1109"/>
    </row>
    <row r="88" spans="1:13" ht="15" customHeight="1">
      <c r="A88" s="1134"/>
      <c r="B88" s="1107"/>
      <c r="C88" s="319"/>
      <c r="D88" s="364"/>
      <c r="E88" s="364"/>
      <c r="F88" s="364"/>
      <c r="G88" s="364"/>
      <c r="H88" s="364"/>
      <c r="I88" s="364"/>
      <c r="J88" s="364"/>
      <c r="K88" s="364"/>
      <c r="L88" s="364"/>
      <c r="M88" s="365"/>
    </row>
    <row r="89" spans="1:13" ht="15" customHeight="1">
      <c r="A89" s="1134"/>
      <c r="B89" s="315" t="s">
        <v>49</v>
      </c>
      <c r="C89" s="1110"/>
      <c r="D89" s="1111"/>
      <c r="E89" s="1112"/>
      <c r="F89" s="1113" t="s">
        <v>140</v>
      </c>
      <c r="G89" s="1114"/>
      <c r="H89" s="306"/>
      <c r="I89" s="1116"/>
      <c r="J89" s="306"/>
      <c r="K89" s="1116"/>
      <c r="L89" s="306"/>
      <c r="M89" s="307"/>
    </row>
    <row r="90" spans="1:13" ht="15" customHeight="1">
      <c r="A90" s="1134"/>
      <c r="B90" s="319" t="s">
        <v>46</v>
      </c>
      <c r="C90" s="1127"/>
      <c r="D90" s="1128"/>
      <c r="E90" s="1129"/>
      <c r="F90" s="1113"/>
      <c r="G90" s="1115"/>
      <c r="H90" s="360" t="s">
        <v>141</v>
      </c>
      <c r="I90" s="1117"/>
      <c r="J90" s="360" t="s">
        <v>142</v>
      </c>
      <c r="K90" s="1117"/>
      <c r="L90" s="361" t="s">
        <v>143</v>
      </c>
      <c r="M90" s="362"/>
    </row>
    <row r="91" spans="1:13" ht="15" customHeight="1">
      <c r="A91" s="1134"/>
      <c r="B91" s="1105" t="s">
        <v>57</v>
      </c>
      <c r="C91" s="303" t="s">
        <v>176</v>
      </c>
      <c r="D91" s="306"/>
      <c r="E91" s="305" t="s">
        <v>174</v>
      </c>
      <c r="F91" s="306"/>
      <c r="G91" s="306" t="s">
        <v>2</v>
      </c>
      <c r="H91" s="306"/>
      <c r="I91" s="306"/>
      <c r="J91" s="306"/>
      <c r="K91" s="306"/>
      <c r="L91" s="306"/>
      <c r="M91" s="307"/>
    </row>
    <row r="92" spans="1:13" ht="15" customHeight="1">
      <c r="A92" s="1134"/>
      <c r="B92" s="1106"/>
      <c r="C92" s="315"/>
      <c r="D92" s="309" t="s">
        <v>6</v>
      </c>
      <c r="E92" s="363"/>
      <c r="F92" s="311" t="s">
        <v>147</v>
      </c>
      <c r="G92" s="1108"/>
      <c r="H92" s="1108"/>
      <c r="I92" s="1108"/>
      <c r="J92" s="1108"/>
      <c r="K92" s="1108"/>
      <c r="L92" s="1108"/>
      <c r="M92" s="1109"/>
    </row>
    <row r="93" spans="1:13" ht="15" customHeight="1">
      <c r="A93" s="1134"/>
      <c r="B93" s="1107"/>
      <c r="C93" s="319"/>
      <c r="D93" s="364"/>
      <c r="E93" s="364"/>
      <c r="F93" s="364"/>
      <c r="G93" s="364"/>
      <c r="H93" s="364"/>
      <c r="I93" s="364"/>
      <c r="J93" s="364"/>
      <c r="K93" s="364"/>
      <c r="L93" s="364"/>
      <c r="M93" s="365"/>
    </row>
    <row r="94" spans="1:13" ht="15" customHeight="1">
      <c r="A94" s="1134"/>
      <c r="B94" s="315" t="s">
        <v>49</v>
      </c>
      <c r="C94" s="1110"/>
      <c r="D94" s="1111"/>
      <c r="E94" s="1112"/>
      <c r="F94" s="1113" t="s">
        <v>140</v>
      </c>
      <c r="G94" s="1114"/>
      <c r="H94" s="306"/>
      <c r="I94" s="1116"/>
      <c r="J94" s="306"/>
      <c r="K94" s="1116"/>
      <c r="L94" s="306"/>
      <c r="M94" s="307"/>
    </row>
    <row r="95" spans="1:13" ht="15" customHeight="1">
      <c r="A95" s="1134"/>
      <c r="B95" s="319" t="s">
        <v>46</v>
      </c>
      <c r="C95" s="1127"/>
      <c r="D95" s="1128"/>
      <c r="E95" s="1129"/>
      <c r="F95" s="1113"/>
      <c r="G95" s="1115"/>
      <c r="H95" s="360" t="s">
        <v>141</v>
      </c>
      <c r="I95" s="1117"/>
      <c r="J95" s="360" t="s">
        <v>142</v>
      </c>
      <c r="K95" s="1117"/>
      <c r="L95" s="361" t="s">
        <v>143</v>
      </c>
      <c r="M95" s="362"/>
    </row>
    <row r="96" spans="1:13" ht="15" customHeight="1">
      <c r="A96" s="1134"/>
      <c r="B96" s="1105" t="s">
        <v>57</v>
      </c>
      <c r="C96" s="303" t="s">
        <v>176</v>
      </c>
      <c r="D96" s="306"/>
      <c r="E96" s="305" t="s">
        <v>174</v>
      </c>
      <c r="F96" s="306"/>
      <c r="G96" s="306" t="s">
        <v>2</v>
      </c>
      <c r="H96" s="306"/>
      <c r="I96" s="306"/>
      <c r="J96" s="306"/>
      <c r="K96" s="306"/>
      <c r="L96" s="306"/>
      <c r="M96" s="307"/>
    </row>
    <row r="97" spans="1:13" ht="15" customHeight="1">
      <c r="A97" s="1134"/>
      <c r="B97" s="1106"/>
      <c r="C97" s="315"/>
      <c r="D97" s="309" t="s">
        <v>6</v>
      </c>
      <c r="E97" s="363"/>
      <c r="F97" s="311" t="s">
        <v>147</v>
      </c>
      <c r="G97" s="1108"/>
      <c r="H97" s="1108"/>
      <c r="I97" s="1108"/>
      <c r="J97" s="1108"/>
      <c r="K97" s="1108"/>
      <c r="L97" s="1108"/>
      <c r="M97" s="1109"/>
    </row>
    <row r="98" spans="1:13" ht="15" customHeight="1">
      <c r="A98" s="1134"/>
      <c r="B98" s="1107"/>
      <c r="C98" s="319"/>
      <c r="D98" s="364"/>
      <c r="E98" s="364"/>
      <c r="F98" s="364"/>
      <c r="G98" s="364"/>
      <c r="H98" s="364"/>
      <c r="I98" s="364"/>
      <c r="J98" s="364"/>
      <c r="K98" s="364"/>
      <c r="L98" s="364"/>
      <c r="M98" s="365"/>
    </row>
    <row r="99" spans="1:13" ht="15" customHeight="1">
      <c r="A99" s="1134"/>
      <c r="B99" s="315" t="s">
        <v>49</v>
      </c>
      <c r="C99" s="1110"/>
      <c r="D99" s="1111"/>
      <c r="E99" s="1112"/>
      <c r="F99" s="1113" t="s">
        <v>140</v>
      </c>
      <c r="G99" s="1114"/>
      <c r="H99" s="306"/>
      <c r="I99" s="1116"/>
      <c r="J99" s="306"/>
      <c r="K99" s="1116"/>
      <c r="L99" s="306"/>
      <c r="M99" s="307"/>
    </row>
    <row r="100" spans="1:13" ht="15" customHeight="1">
      <c r="A100" s="1134"/>
      <c r="B100" s="319" t="s">
        <v>46</v>
      </c>
      <c r="C100" s="1127"/>
      <c r="D100" s="1128"/>
      <c r="E100" s="1129"/>
      <c r="F100" s="1113"/>
      <c r="G100" s="1115"/>
      <c r="H100" s="360" t="s">
        <v>141</v>
      </c>
      <c r="I100" s="1117"/>
      <c r="J100" s="360" t="s">
        <v>142</v>
      </c>
      <c r="K100" s="1117"/>
      <c r="L100" s="361" t="s">
        <v>143</v>
      </c>
      <c r="M100" s="362"/>
    </row>
    <row r="101" spans="1:13" ht="15" customHeight="1">
      <c r="A101" s="1134"/>
      <c r="B101" s="1105" t="s">
        <v>57</v>
      </c>
      <c r="C101" s="303" t="s">
        <v>176</v>
      </c>
      <c r="D101" s="306"/>
      <c r="E101" s="305" t="s">
        <v>174</v>
      </c>
      <c r="F101" s="306"/>
      <c r="G101" s="306" t="s">
        <v>2</v>
      </c>
      <c r="H101" s="306"/>
      <c r="I101" s="306"/>
      <c r="J101" s="306"/>
      <c r="K101" s="306"/>
      <c r="L101" s="306"/>
      <c r="M101" s="307"/>
    </row>
    <row r="102" spans="1:13" ht="15" customHeight="1">
      <c r="A102" s="1134"/>
      <c r="B102" s="1106"/>
      <c r="C102" s="315"/>
      <c r="D102" s="309" t="s">
        <v>6</v>
      </c>
      <c r="E102" s="363"/>
      <c r="F102" s="311" t="s">
        <v>147</v>
      </c>
      <c r="G102" s="1108"/>
      <c r="H102" s="1108"/>
      <c r="I102" s="1108"/>
      <c r="J102" s="1108"/>
      <c r="K102" s="1108"/>
      <c r="L102" s="1108"/>
      <c r="M102" s="1109"/>
    </row>
    <row r="103" spans="1:13" ht="15" customHeight="1">
      <c r="A103" s="1134"/>
      <c r="B103" s="1107"/>
      <c r="C103" s="319"/>
      <c r="D103" s="364"/>
      <c r="E103" s="364"/>
      <c r="F103" s="364"/>
      <c r="G103" s="364"/>
      <c r="H103" s="364"/>
      <c r="I103" s="364"/>
      <c r="J103" s="364"/>
      <c r="K103" s="364"/>
      <c r="L103" s="364"/>
      <c r="M103" s="365"/>
    </row>
    <row r="104" spans="1:13" ht="15" customHeight="1">
      <c r="A104" s="1134"/>
      <c r="B104" s="315" t="s">
        <v>49</v>
      </c>
      <c r="C104" s="1110"/>
      <c r="D104" s="1111"/>
      <c r="E104" s="1112"/>
      <c r="F104" s="1113" t="s">
        <v>140</v>
      </c>
      <c r="G104" s="1114"/>
      <c r="H104" s="306"/>
      <c r="I104" s="1116"/>
      <c r="J104" s="306"/>
      <c r="K104" s="1116"/>
      <c r="L104" s="306"/>
      <c r="M104" s="307"/>
    </row>
    <row r="105" spans="1:13" ht="15" customHeight="1">
      <c r="A105" s="1134"/>
      <c r="B105" s="319" t="s">
        <v>46</v>
      </c>
      <c r="C105" s="1127"/>
      <c r="D105" s="1128"/>
      <c r="E105" s="1129"/>
      <c r="F105" s="1113"/>
      <c r="G105" s="1115"/>
      <c r="H105" s="360" t="s">
        <v>141</v>
      </c>
      <c r="I105" s="1117"/>
      <c r="J105" s="360" t="s">
        <v>142</v>
      </c>
      <c r="K105" s="1117"/>
      <c r="L105" s="361" t="s">
        <v>143</v>
      </c>
      <c r="M105" s="362"/>
    </row>
    <row r="106" spans="1:13" ht="15" customHeight="1">
      <c r="A106" s="1134"/>
      <c r="B106" s="1105" t="s">
        <v>57</v>
      </c>
      <c r="C106" s="303" t="s">
        <v>176</v>
      </c>
      <c r="D106" s="306"/>
      <c r="E106" s="305" t="s">
        <v>174</v>
      </c>
      <c r="F106" s="306"/>
      <c r="G106" s="306" t="s">
        <v>2</v>
      </c>
      <c r="H106" s="306"/>
      <c r="I106" s="306"/>
      <c r="J106" s="306"/>
      <c r="K106" s="306"/>
      <c r="L106" s="306"/>
      <c r="M106" s="307"/>
    </row>
    <row r="107" spans="1:13" ht="15" customHeight="1">
      <c r="A107" s="1134"/>
      <c r="B107" s="1106"/>
      <c r="C107" s="315"/>
      <c r="D107" s="309" t="s">
        <v>6</v>
      </c>
      <c r="E107" s="363"/>
      <c r="F107" s="311" t="s">
        <v>147</v>
      </c>
      <c r="G107" s="1108"/>
      <c r="H107" s="1108"/>
      <c r="I107" s="1108"/>
      <c r="J107" s="1108"/>
      <c r="K107" s="1108"/>
      <c r="L107" s="1108"/>
      <c r="M107" s="1109"/>
    </row>
    <row r="108" spans="1:13" ht="15" customHeight="1">
      <c r="A108" s="1135"/>
      <c r="B108" s="1107"/>
      <c r="C108" s="319"/>
      <c r="D108" s="364"/>
      <c r="E108" s="364"/>
      <c r="F108" s="364"/>
      <c r="G108" s="364"/>
      <c r="H108" s="364"/>
      <c r="I108" s="364"/>
      <c r="J108" s="364"/>
      <c r="K108" s="364"/>
      <c r="L108" s="364"/>
      <c r="M108" s="365"/>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A47" sqref="A47:M47"/>
    </sheetView>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70" t="s">
        <v>88</v>
      </c>
      <c r="B1" s="71"/>
      <c r="C1" s="71"/>
      <c r="D1" s="71"/>
      <c r="E1" s="71"/>
      <c r="F1" s="71"/>
      <c r="G1" s="71"/>
      <c r="H1" s="71"/>
      <c r="I1" s="71"/>
      <c r="J1" s="71"/>
      <c r="K1" s="71"/>
      <c r="L1" s="71"/>
      <c r="M1" s="71"/>
      <c r="N1" s="69"/>
      <c r="O1" s="69"/>
    </row>
    <row r="2" spans="1:15" ht="15" customHeight="1">
      <c r="A2" s="72"/>
      <c r="B2" s="73"/>
      <c r="C2" s="73"/>
      <c r="D2" s="73"/>
      <c r="E2" s="73"/>
      <c r="F2" s="71"/>
      <c r="G2" s="71"/>
      <c r="H2" s="71"/>
      <c r="I2" s="71"/>
      <c r="J2" s="71"/>
      <c r="K2" s="71"/>
      <c r="L2" s="71"/>
      <c r="M2" s="71"/>
      <c r="N2" s="69"/>
      <c r="O2" s="69"/>
    </row>
    <row r="3" spans="1:15" ht="15" customHeight="1">
      <c r="A3" s="1238" t="s">
        <v>87</v>
      </c>
      <c r="B3" s="74" t="s">
        <v>49</v>
      </c>
      <c r="C3" s="1277"/>
      <c r="D3" s="1278"/>
      <c r="E3" s="1278"/>
      <c r="F3" s="1278"/>
      <c r="G3" s="1278"/>
      <c r="H3" s="1278"/>
      <c r="I3" s="1278"/>
      <c r="J3" s="1278"/>
      <c r="K3" s="1278"/>
      <c r="L3" s="1278"/>
      <c r="M3" s="1279"/>
      <c r="N3" s="69"/>
      <c r="O3" s="69"/>
    </row>
    <row r="4" spans="1:15" ht="15" customHeight="1">
      <c r="A4" s="1239"/>
      <c r="B4" s="75" t="s">
        <v>64</v>
      </c>
      <c r="C4" s="1280"/>
      <c r="D4" s="1281"/>
      <c r="E4" s="1281"/>
      <c r="F4" s="1281"/>
      <c r="G4" s="1281"/>
      <c r="H4" s="1281"/>
      <c r="I4" s="1281"/>
      <c r="J4" s="1281"/>
      <c r="K4" s="1281"/>
      <c r="L4" s="1281"/>
      <c r="M4" s="1282"/>
      <c r="N4" s="69"/>
      <c r="O4" s="69"/>
    </row>
    <row r="5" spans="1:15" ht="15" customHeight="1">
      <c r="A5" s="1239"/>
      <c r="B5" s="1276" t="s">
        <v>63</v>
      </c>
      <c r="C5" s="76" t="s">
        <v>176</v>
      </c>
      <c r="D5" s="132"/>
      <c r="E5" s="78" t="s">
        <v>174</v>
      </c>
      <c r="F5" s="132"/>
      <c r="G5" s="77" t="s">
        <v>2</v>
      </c>
      <c r="H5" s="77"/>
      <c r="I5" s="77"/>
      <c r="J5" s="77"/>
      <c r="K5" s="77"/>
      <c r="L5" s="77"/>
      <c r="M5" s="79"/>
      <c r="N5" s="69"/>
      <c r="O5" s="69"/>
    </row>
    <row r="6" spans="1:15" ht="15" customHeight="1">
      <c r="A6" s="1239"/>
      <c r="B6" s="1283"/>
      <c r="C6" s="119"/>
      <c r="D6" s="81" t="s">
        <v>6</v>
      </c>
      <c r="E6" s="118"/>
      <c r="F6" s="82" t="s">
        <v>147</v>
      </c>
      <c r="G6" s="1226"/>
      <c r="H6" s="1226"/>
      <c r="I6" s="1226"/>
      <c r="J6" s="1226"/>
      <c r="K6" s="1226"/>
      <c r="L6" s="1226"/>
      <c r="M6" s="1227"/>
      <c r="N6" s="69"/>
      <c r="O6" s="69"/>
    </row>
    <row r="7" spans="1:15" ht="15" customHeight="1">
      <c r="A7" s="1239"/>
      <c r="B7" s="1284"/>
      <c r="C7" s="1215"/>
      <c r="D7" s="1216"/>
      <c r="E7" s="1216"/>
      <c r="F7" s="1216"/>
      <c r="G7" s="1216"/>
      <c r="H7" s="1216"/>
      <c r="I7" s="1216"/>
      <c r="J7" s="1216"/>
      <c r="K7" s="1216"/>
      <c r="L7" s="1216"/>
      <c r="M7" s="1217"/>
      <c r="N7" s="69"/>
      <c r="O7" s="69"/>
    </row>
    <row r="8" spans="1:15" ht="15" customHeight="1">
      <c r="A8" s="1239"/>
      <c r="B8" s="83" t="s">
        <v>61</v>
      </c>
      <c r="C8" s="84" t="s">
        <v>60</v>
      </c>
      <c r="D8" s="1285"/>
      <c r="E8" s="1285"/>
      <c r="F8" s="1286"/>
      <c r="G8" s="74" t="s">
        <v>192</v>
      </c>
      <c r="H8" s="1286"/>
      <c r="I8" s="1286"/>
      <c r="J8" s="1286"/>
      <c r="K8" s="1286"/>
      <c r="L8" s="1286"/>
      <c r="M8" s="1286"/>
      <c r="N8" s="69"/>
      <c r="O8" s="69"/>
    </row>
    <row r="9" spans="1:15" ht="15" customHeight="1">
      <c r="A9" s="1240"/>
      <c r="B9" s="86" t="s">
        <v>139</v>
      </c>
      <c r="C9" s="1262"/>
      <c r="D9" s="1263"/>
      <c r="E9" s="1263"/>
      <c r="F9" s="1263"/>
      <c r="G9" s="1263"/>
      <c r="H9" s="1263"/>
      <c r="I9" s="1263"/>
      <c r="J9" s="1263"/>
      <c r="K9" s="1263"/>
      <c r="L9" s="1263"/>
      <c r="M9" s="1264"/>
      <c r="N9" s="69"/>
      <c r="O9" s="69"/>
    </row>
    <row r="10" spans="1:15" ht="15" customHeight="1">
      <c r="A10" s="1238" t="s">
        <v>58</v>
      </c>
      <c r="B10" s="80" t="s">
        <v>49</v>
      </c>
      <c r="C10" s="1231"/>
      <c r="D10" s="1232"/>
      <c r="E10" s="1233"/>
      <c r="F10" s="1234" t="s">
        <v>140</v>
      </c>
      <c r="G10" s="1235"/>
      <c r="H10" s="134"/>
      <c r="I10" s="1235"/>
      <c r="J10" s="134"/>
      <c r="K10" s="1235"/>
      <c r="L10" s="134"/>
      <c r="M10" s="135"/>
      <c r="N10" s="69"/>
      <c r="O10" s="69"/>
    </row>
    <row r="11" spans="1:15" ht="15" customHeight="1">
      <c r="A11" s="1239"/>
      <c r="B11" s="90" t="s">
        <v>46</v>
      </c>
      <c r="C11" s="1215"/>
      <c r="D11" s="1216"/>
      <c r="E11" s="1217"/>
      <c r="F11" s="1234"/>
      <c r="G11" s="1236"/>
      <c r="H11" s="136" t="s">
        <v>141</v>
      </c>
      <c r="I11" s="1236"/>
      <c r="J11" s="136" t="s">
        <v>142</v>
      </c>
      <c r="K11" s="1236"/>
      <c r="L11" s="137" t="s">
        <v>143</v>
      </c>
      <c r="M11" s="138"/>
      <c r="N11" s="69"/>
      <c r="O11" s="69"/>
    </row>
    <row r="12" spans="1:15" ht="15" customHeight="1">
      <c r="A12" s="1239"/>
      <c r="B12" s="1223" t="s">
        <v>57</v>
      </c>
      <c r="C12" s="76" t="s">
        <v>176</v>
      </c>
      <c r="D12" s="132"/>
      <c r="E12" s="78" t="s">
        <v>174</v>
      </c>
      <c r="F12" s="132"/>
      <c r="G12" s="77" t="s">
        <v>2</v>
      </c>
      <c r="H12" s="77"/>
      <c r="I12" s="77"/>
      <c r="J12" s="77"/>
      <c r="K12" s="77"/>
      <c r="L12" s="77"/>
      <c r="M12" s="79"/>
      <c r="N12" s="69"/>
      <c r="O12" s="69"/>
    </row>
    <row r="13" spans="1:15" ht="15" customHeight="1">
      <c r="A13" s="1239"/>
      <c r="B13" s="1224"/>
      <c r="C13" s="119"/>
      <c r="D13" s="81" t="s">
        <v>6</v>
      </c>
      <c r="E13" s="118"/>
      <c r="F13" s="82" t="s">
        <v>147</v>
      </c>
      <c r="G13" s="1226"/>
      <c r="H13" s="1226"/>
      <c r="I13" s="1226"/>
      <c r="J13" s="1226"/>
      <c r="K13" s="1226"/>
      <c r="L13" s="1226"/>
      <c r="M13" s="1227"/>
      <c r="N13" s="69"/>
      <c r="O13" s="69"/>
    </row>
    <row r="14" spans="1:15" ht="15" customHeight="1">
      <c r="A14" s="1239"/>
      <c r="B14" s="1225"/>
      <c r="C14" s="1215"/>
      <c r="D14" s="1216"/>
      <c r="E14" s="1216"/>
      <c r="F14" s="1216"/>
      <c r="G14" s="1216"/>
      <c r="H14" s="1216"/>
      <c r="I14" s="1216"/>
      <c r="J14" s="1216"/>
      <c r="K14" s="1216"/>
      <c r="L14" s="1216"/>
      <c r="M14" s="1217"/>
      <c r="N14" s="69"/>
      <c r="O14" s="69"/>
    </row>
    <row r="15" spans="1:15" s="67" customFormat="1" ht="15" customHeight="1">
      <c r="A15" s="1239"/>
      <c r="B15" s="1183" t="s">
        <v>421</v>
      </c>
      <c r="C15" s="1184"/>
      <c r="D15" s="1184"/>
      <c r="E15" s="1184"/>
      <c r="F15" s="1184"/>
      <c r="G15" s="1185"/>
      <c r="H15" s="1156"/>
      <c r="I15" s="1158"/>
      <c r="J15" s="1158"/>
      <c r="K15" s="1158"/>
      <c r="L15" s="1158"/>
      <c r="M15" s="1157"/>
      <c r="N15" s="289"/>
      <c r="O15" s="289"/>
    </row>
    <row r="16" spans="1:15" s="67" customFormat="1" ht="15" customHeight="1">
      <c r="A16" s="1239"/>
      <c r="B16" s="1175" t="s">
        <v>422</v>
      </c>
      <c r="C16" s="1176"/>
      <c r="D16" s="1118" t="s">
        <v>53</v>
      </c>
      <c r="E16" s="1119"/>
      <c r="F16" s="1131"/>
      <c r="G16" s="1131"/>
      <c r="H16" s="1171"/>
      <c r="I16" s="1171"/>
      <c r="J16" s="1171"/>
      <c r="K16" s="1131"/>
      <c r="L16" s="1131"/>
      <c r="M16" s="1132"/>
      <c r="N16" s="289"/>
      <c r="O16" s="289"/>
    </row>
    <row r="17" spans="1:15" s="67" customFormat="1" ht="15" customHeight="1">
      <c r="A17" s="1239"/>
      <c r="B17" s="1177"/>
      <c r="C17" s="1178"/>
      <c r="D17" s="1150" t="s">
        <v>52</v>
      </c>
      <c r="E17" s="1172"/>
      <c r="F17" s="327"/>
      <c r="G17" s="327"/>
      <c r="H17" s="327"/>
      <c r="I17" s="327"/>
      <c r="J17" s="327"/>
      <c r="K17" s="327"/>
      <c r="L17" s="327"/>
      <c r="M17" s="328"/>
      <c r="N17" s="289"/>
      <c r="O17" s="289"/>
    </row>
    <row r="18" spans="1:15" s="67" customFormat="1" ht="15" customHeight="1">
      <c r="A18" s="1239"/>
      <c r="B18" s="1179"/>
      <c r="C18" s="1180"/>
      <c r="D18" s="1173"/>
      <c r="E18" s="1174"/>
      <c r="F18" s="329"/>
      <c r="G18" s="329"/>
      <c r="H18" s="329"/>
      <c r="I18" s="329"/>
      <c r="J18" s="329"/>
      <c r="K18" s="329"/>
      <c r="L18" s="329"/>
      <c r="M18" s="330"/>
      <c r="N18" s="289"/>
      <c r="O18" s="289"/>
    </row>
    <row r="19" spans="1:15" ht="15" customHeight="1">
      <c r="A19" s="1238" t="s">
        <v>84</v>
      </c>
      <c r="B19" s="80" t="s">
        <v>49</v>
      </c>
      <c r="C19" s="1231"/>
      <c r="D19" s="1232"/>
      <c r="E19" s="1233"/>
      <c r="F19" s="1234" t="s">
        <v>140</v>
      </c>
      <c r="G19" s="1235"/>
      <c r="H19" s="134"/>
      <c r="I19" s="1235"/>
      <c r="J19" s="134"/>
      <c r="K19" s="1235"/>
      <c r="L19" s="134"/>
      <c r="M19" s="135"/>
      <c r="N19" s="69"/>
      <c r="O19" s="69"/>
    </row>
    <row r="20" spans="1:15" ht="15" customHeight="1">
      <c r="A20" s="1239"/>
      <c r="B20" s="90" t="s">
        <v>46</v>
      </c>
      <c r="C20" s="1215"/>
      <c r="D20" s="1216"/>
      <c r="E20" s="1217"/>
      <c r="F20" s="1234"/>
      <c r="G20" s="1236"/>
      <c r="H20" s="136" t="s">
        <v>141</v>
      </c>
      <c r="I20" s="1236"/>
      <c r="J20" s="136" t="s">
        <v>142</v>
      </c>
      <c r="K20" s="1236"/>
      <c r="L20" s="137" t="s">
        <v>143</v>
      </c>
      <c r="M20" s="138"/>
      <c r="N20" s="69"/>
      <c r="O20" s="69"/>
    </row>
    <row r="21" spans="1:15" ht="15" customHeight="1">
      <c r="A21" s="1239"/>
      <c r="B21" s="1223" t="s">
        <v>57</v>
      </c>
      <c r="C21" s="76" t="s">
        <v>176</v>
      </c>
      <c r="D21" s="117"/>
      <c r="E21" s="78" t="s">
        <v>174</v>
      </c>
      <c r="F21" s="117"/>
      <c r="G21" s="77" t="s">
        <v>2</v>
      </c>
      <c r="H21" s="77"/>
      <c r="I21" s="77"/>
      <c r="J21" s="77"/>
      <c r="K21" s="77"/>
      <c r="L21" s="77"/>
      <c r="M21" s="79"/>
      <c r="N21" s="69"/>
      <c r="O21" s="69"/>
    </row>
    <row r="22" spans="1:15" ht="15" customHeight="1">
      <c r="A22" s="1239"/>
      <c r="B22" s="1224"/>
      <c r="C22" s="119"/>
      <c r="D22" s="81" t="s">
        <v>6</v>
      </c>
      <c r="E22" s="118"/>
      <c r="F22" s="82" t="s">
        <v>147</v>
      </c>
      <c r="G22" s="1226"/>
      <c r="H22" s="1226"/>
      <c r="I22" s="1226"/>
      <c r="J22" s="1226"/>
      <c r="K22" s="1226"/>
      <c r="L22" s="1226"/>
      <c r="M22" s="1227"/>
      <c r="N22" s="69"/>
      <c r="O22" s="69"/>
    </row>
    <row r="23" spans="1:15" ht="15" customHeight="1">
      <c r="A23" s="1239"/>
      <c r="B23" s="1225"/>
      <c r="C23" s="1215"/>
      <c r="D23" s="1216"/>
      <c r="E23" s="1216"/>
      <c r="F23" s="1216"/>
      <c r="G23" s="1216"/>
      <c r="H23" s="1216"/>
      <c r="I23" s="1216"/>
      <c r="J23" s="1216"/>
      <c r="K23" s="1216"/>
      <c r="L23" s="1216"/>
      <c r="M23" s="1217"/>
      <c r="N23" s="69"/>
      <c r="O23" s="69"/>
    </row>
    <row r="24" spans="1:15" ht="15" customHeight="1">
      <c r="A24" s="1268" t="s">
        <v>90</v>
      </c>
      <c r="B24" s="1269"/>
      <c r="C24" s="1269"/>
      <c r="D24" s="1270"/>
      <c r="E24" s="1270"/>
      <c r="F24" s="1271"/>
      <c r="G24" s="1272"/>
      <c r="H24" s="1273" t="s">
        <v>51</v>
      </c>
      <c r="I24" s="1274"/>
      <c r="J24" s="1274"/>
      <c r="K24" s="1274"/>
      <c r="L24" s="1274"/>
      <c r="M24" s="1275"/>
      <c r="N24" s="68"/>
      <c r="O24" s="69"/>
    </row>
    <row r="25" spans="1:15" ht="15" hidden="1" customHeight="1">
      <c r="A25" s="1253" t="s">
        <v>144</v>
      </c>
      <c r="B25" s="1254"/>
      <c r="C25" s="1254"/>
      <c r="D25" s="1254"/>
      <c r="E25" s="1254"/>
      <c r="F25" s="1254"/>
      <c r="G25" s="1254"/>
      <c r="H25" s="1254"/>
      <c r="I25" s="1254"/>
      <c r="J25" s="1254"/>
      <c r="K25" s="1254"/>
      <c r="L25" s="1254"/>
      <c r="M25" s="1255"/>
      <c r="N25" s="69"/>
      <c r="O25" s="69"/>
    </row>
    <row r="26" spans="1:15" ht="15" hidden="1" customHeight="1">
      <c r="A26" s="1256" t="s">
        <v>45</v>
      </c>
      <c r="B26" s="1257"/>
      <c r="C26" s="1234" t="s">
        <v>44</v>
      </c>
      <c r="D26" s="1234"/>
      <c r="E26" s="1223" t="s">
        <v>43</v>
      </c>
      <c r="F26" s="1276"/>
      <c r="G26" s="78"/>
      <c r="H26" s="78"/>
      <c r="I26" s="78"/>
      <c r="J26" s="78"/>
      <c r="K26" s="78"/>
      <c r="L26" s="78"/>
      <c r="M26" s="96"/>
      <c r="N26" s="69"/>
      <c r="O26" s="69"/>
    </row>
    <row r="27" spans="1:15" ht="15" hidden="1" customHeight="1">
      <c r="A27" s="1260"/>
      <c r="B27" s="1261"/>
      <c r="C27" s="84" t="s">
        <v>42</v>
      </c>
      <c r="D27" s="84" t="s">
        <v>41</v>
      </c>
      <c r="E27" s="84" t="s">
        <v>42</v>
      </c>
      <c r="F27" s="84" t="s">
        <v>41</v>
      </c>
      <c r="G27" s="97"/>
      <c r="H27" s="97"/>
      <c r="I27" s="97"/>
      <c r="J27" s="97"/>
      <c r="K27" s="97"/>
      <c r="L27" s="97"/>
      <c r="M27" s="98"/>
      <c r="N27" s="69"/>
      <c r="O27" s="69"/>
    </row>
    <row r="28" spans="1:15" ht="15" hidden="1" customHeight="1">
      <c r="A28" s="1223" t="s">
        <v>39</v>
      </c>
      <c r="B28" s="1265"/>
      <c r="C28" s="84"/>
      <c r="D28" s="84"/>
      <c r="E28" s="84"/>
      <c r="F28" s="84"/>
      <c r="G28" s="97"/>
      <c r="H28" s="97"/>
      <c r="I28" s="97"/>
      <c r="J28" s="97"/>
      <c r="K28" s="97"/>
      <c r="L28" s="97"/>
      <c r="M28" s="98"/>
      <c r="N28" s="69"/>
      <c r="O28" s="69"/>
    </row>
    <row r="29" spans="1:15" ht="15" hidden="1" customHeight="1">
      <c r="A29" s="1225" t="s">
        <v>38</v>
      </c>
      <c r="B29" s="1266"/>
      <c r="C29" s="84"/>
      <c r="D29" s="84"/>
      <c r="E29" s="84"/>
      <c r="F29" s="84"/>
      <c r="G29" s="97"/>
      <c r="H29" s="97"/>
      <c r="I29" s="97"/>
      <c r="J29" s="97"/>
      <c r="K29" s="97"/>
      <c r="L29" s="97"/>
      <c r="M29" s="98"/>
      <c r="N29" s="69"/>
      <c r="O29" s="69"/>
    </row>
    <row r="30" spans="1:15" ht="15" hidden="1" customHeight="1">
      <c r="A30" s="86" t="s">
        <v>37</v>
      </c>
      <c r="B30" s="101"/>
      <c r="C30" s="1234"/>
      <c r="D30" s="1234"/>
      <c r="E30" s="1234"/>
      <c r="F30" s="1234"/>
      <c r="G30" s="97"/>
      <c r="H30" s="97"/>
      <c r="I30" s="97"/>
      <c r="J30" s="97"/>
      <c r="K30" s="97"/>
      <c r="L30" s="97"/>
      <c r="M30" s="98"/>
      <c r="N30" s="69"/>
      <c r="O30" s="69"/>
    </row>
    <row r="31" spans="1:15" ht="15" hidden="1" customHeight="1">
      <c r="A31" s="86" t="s">
        <v>36</v>
      </c>
      <c r="B31" s="101"/>
      <c r="C31" s="1267"/>
      <c r="D31" s="1267"/>
      <c r="E31" s="1267"/>
      <c r="F31" s="1267"/>
      <c r="G31" s="92"/>
      <c r="H31" s="92"/>
      <c r="I31" s="92"/>
      <c r="J31" s="92"/>
      <c r="K31" s="92"/>
      <c r="L31" s="92"/>
      <c r="M31" s="93"/>
      <c r="N31" s="68"/>
      <c r="O31" s="69"/>
    </row>
    <row r="32" spans="1:15" ht="15" customHeight="1">
      <c r="A32" s="1253" t="s">
        <v>145</v>
      </c>
      <c r="B32" s="1254"/>
      <c r="C32" s="1254"/>
      <c r="D32" s="1254"/>
      <c r="E32" s="1254"/>
      <c r="F32" s="1254"/>
      <c r="G32" s="1254"/>
      <c r="H32" s="1254"/>
      <c r="I32" s="1254"/>
      <c r="J32" s="1254"/>
      <c r="K32" s="1254"/>
      <c r="L32" s="1254"/>
      <c r="M32" s="1255"/>
      <c r="N32" s="68"/>
      <c r="O32" s="69"/>
    </row>
    <row r="33" spans="1:15" ht="15" customHeight="1">
      <c r="A33" s="1228" t="s">
        <v>426</v>
      </c>
      <c r="B33" s="1229"/>
      <c r="C33" s="1211"/>
      <c r="D33" s="1212"/>
      <c r="E33" s="1230" t="s">
        <v>425</v>
      </c>
      <c r="F33" s="1230"/>
      <c r="G33" s="1230"/>
      <c r="H33" s="1211"/>
      <c r="I33" s="1212"/>
      <c r="J33" s="1212"/>
      <c r="K33" s="1212"/>
      <c r="L33" s="1212"/>
      <c r="M33" s="1213"/>
      <c r="N33" s="68"/>
      <c r="O33" s="69"/>
    </row>
    <row r="34" spans="1:15" ht="15" customHeight="1">
      <c r="A34" s="1256" t="s">
        <v>423</v>
      </c>
      <c r="B34" s="1257"/>
      <c r="C34" s="102" t="s">
        <v>13</v>
      </c>
      <c r="D34" s="84" t="s">
        <v>146</v>
      </c>
      <c r="E34" s="84" t="s">
        <v>179</v>
      </c>
      <c r="F34" s="84" t="s">
        <v>180</v>
      </c>
      <c r="G34" s="84" t="s">
        <v>181</v>
      </c>
      <c r="H34" s="1183" t="s">
        <v>182</v>
      </c>
      <c r="I34" s="1185"/>
      <c r="J34" s="1183" t="s">
        <v>183</v>
      </c>
      <c r="K34" s="1185"/>
      <c r="L34" s="1183" t="s">
        <v>184</v>
      </c>
      <c r="M34" s="1185"/>
      <c r="N34" s="69"/>
      <c r="O34" s="69"/>
    </row>
    <row r="35" spans="1:15" ht="15" customHeight="1">
      <c r="A35" s="1258"/>
      <c r="B35" s="1259"/>
      <c r="C35" s="126"/>
      <c r="D35" s="126"/>
      <c r="E35" s="126"/>
      <c r="F35" s="126"/>
      <c r="G35" s="126"/>
      <c r="H35" s="1218"/>
      <c r="I35" s="1219"/>
      <c r="J35" s="1218"/>
      <c r="K35" s="1219"/>
      <c r="L35" s="1218"/>
      <c r="M35" s="1219"/>
      <c r="N35" s="69"/>
      <c r="O35" s="69"/>
    </row>
    <row r="36" spans="1:15" ht="15" customHeight="1">
      <c r="A36" s="1260"/>
      <c r="B36" s="1261"/>
      <c r="C36" s="1183" t="s">
        <v>424</v>
      </c>
      <c r="D36" s="1184"/>
      <c r="E36" s="1185"/>
      <c r="F36" s="1262"/>
      <c r="G36" s="1263"/>
      <c r="H36" s="1263"/>
      <c r="I36" s="1263"/>
      <c r="J36" s="1263"/>
      <c r="K36" s="1263"/>
      <c r="L36" s="1263"/>
      <c r="M36" s="1264"/>
      <c r="N36" s="69"/>
      <c r="O36" s="69"/>
    </row>
    <row r="37" spans="1:15" ht="15" customHeight="1">
      <c r="A37" s="1244" t="s">
        <v>33</v>
      </c>
      <c r="B37" s="1245"/>
      <c r="C37" s="104" t="s">
        <v>32</v>
      </c>
      <c r="D37" s="127"/>
      <c r="E37" s="105" t="s">
        <v>185</v>
      </c>
      <c r="F37" s="129"/>
      <c r="G37" s="106" t="s">
        <v>186</v>
      </c>
      <c r="H37" s="1250"/>
      <c r="I37" s="1250"/>
      <c r="J37" s="1251" t="s">
        <v>185</v>
      </c>
      <c r="K37" s="1251"/>
      <c r="L37" s="1250"/>
      <c r="M37" s="1252"/>
      <c r="N37" s="68"/>
      <c r="O37" s="69"/>
    </row>
    <row r="38" spans="1:15" ht="15" customHeight="1">
      <c r="A38" s="1246"/>
      <c r="B38" s="1247"/>
      <c r="C38" s="108" t="s">
        <v>31</v>
      </c>
      <c r="D38" s="127"/>
      <c r="E38" s="105" t="s">
        <v>185</v>
      </c>
      <c r="F38" s="129"/>
      <c r="G38" s="106" t="s">
        <v>186</v>
      </c>
      <c r="H38" s="1250"/>
      <c r="I38" s="1250"/>
      <c r="J38" s="1251" t="s">
        <v>185</v>
      </c>
      <c r="K38" s="1251"/>
      <c r="L38" s="1250"/>
      <c r="M38" s="1252"/>
      <c r="N38" s="68"/>
      <c r="O38" s="69"/>
    </row>
    <row r="39" spans="1:15" ht="15" customHeight="1">
      <c r="A39" s="1248"/>
      <c r="B39" s="1249"/>
      <c r="C39" s="110" t="s">
        <v>30</v>
      </c>
      <c r="D39" s="128"/>
      <c r="E39" s="111" t="s">
        <v>185</v>
      </c>
      <c r="F39" s="129"/>
      <c r="G39" s="106" t="s">
        <v>186</v>
      </c>
      <c r="H39" s="1250"/>
      <c r="I39" s="1250"/>
      <c r="J39" s="1251" t="s">
        <v>185</v>
      </c>
      <c r="K39" s="1251"/>
      <c r="L39" s="1250"/>
      <c r="M39" s="1252"/>
      <c r="N39" s="68"/>
      <c r="O39" s="69"/>
    </row>
    <row r="40" spans="1:15" ht="15" customHeight="1">
      <c r="A40" s="1228" t="s">
        <v>27</v>
      </c>
      <c r="B40" s="1229"/>
      <c r="C40" s="1211"/>
      <c r="D40" s="1212"/>
      <c r="E40" s="1212"/>
      <c r="F40" s="1212"/>
      <c r="G40" s="1212"/>
      <c r="H40" s="1212"/>
      <c r="I40" s="1212"/>
      <c r="J40" s="1212"/>
      <c r="K40" s="1212"/>
      <c r="L40" s="1212"/>
      <c r="M40" s="1213"/>
      <c r="N40" s="69"/>
      <c r="O40" s="69"/>
    </row>
    <row r="41" spans="1:15" ht="15" customHeight="1">
      <c r="A41" s="1228" t="s">
        <v>26</v>
      </c>
      <c r="B41" s="1229"/>
      <c r="C41" s="1211"/>
      <c r="D41" s="1212"/>
      <c r="E41" s="1212"/>
      <c r="F41" s="1212"/>
      <c r="G41" s="1212"/>
      <c r="H41" s="1212"/>
      <c r="I41" s="1212"/>
      <c r="J41" s="1212"/>
      <c r="K41" s="1212"/>
      <c r="L41" s="1212"/>
      <c r="M41" s="1213"/>
      <c r="N41" s="68"/>
      <c r="O41" s="69"/>
    </row>
    <row r="42" spans="1:15" ht="35.1" customHeight="1">
      <c r="A42" s="1220" t="s">
        <v>25</v>
      </c>
      <c r="B42" s="1222"/>
      <c r="C42" s="1241"/>
      <c r="D42" s="1242"/>
      <c r="E42" s="1242"/>
      <c r="F42" s="1242"/>
      <c r="G42" s="1242"/>
      <c r="H42" s="1242"/>
      <c r="I42" s="1242"/>
      <c r="J42" s="1242"/>
      <c r="K42" s="1242"/>
      <c r="L42" s="1242"/>
      <c r="M42" s="1243"/>
      <c r="N42" s="68"/>
      <c r="O42" s="69"/>
    </row>
    <row r="43" spans="1:15" ht="15" customHeight="1">
      <c r="A43" s="1209" t="s">
        <v>195</v>
      </c>
      <c r="B43" s="1210"/>
      <c r="C43" s="1220" t="s">
        <v>427</v>
      </c>
      <c r="D43" s="1221"/>
      <c r="E43" s="1221"/>
      <c r="F43" s="1221"/>
      <c r="G43" s="1222"/>
      <c r="H43" s="86" t="s">
        <v>177</v>
      </c>
      <c r="I43" s="1218"/>
      <c r="J43" s="1219"/>
      <c r="K43" s="101" t="s">
        <v>54</v>
      </c>
      <c r="L43" s="1218"/>
      <c r="M43" s="1219"/>
      <c r="N43" s="68"/>
      <c r="O43" s="69"/>
    </row>
    <row r="44" spans="1:15" ht="15" customHeight="1">
      <c r="A44" s="71" t="s">
        <v>408</v>
      </c>
      <c r="B44" s="71"/>
      <c r="C44" s="71"/>
      <c r="D44" s="71"/>
      <c r="E44" s="71"/>
      <c r="F44" s="71"/>
      <c r="G44" s="71"/>
      <c r="H44" s="71"/>
      <c r="I44" s="71"/>
      <c r="J44" s="71"/>
      <c r="K44" s="71"/>
      <c r="L44" s="71"/>
      <c r="M44" s="71"/>
      <c r="N44" s="69"/>
      <c r="O44" s="69"/>
    </row>
    <row r="45" spans="1:15" ht="18" customHeight="1">
      <c r="A45" s="1214" t="s">
        <v>178</v>
      </c>
      <c r="B45" s="1214"/>
      <c r="C45" s="1214"/>
      <c r="D45" s="1214"/>
      <c r="E45" s="1214"/>
      <c r="F45" s="1214"/>
      <c r="G45" s="1214"/>
      <c r="H45" s="1214"/>
      <c r="I45" s="1214"/>
      <c r="J45" s="1214"/>
      <c r="K45" s="1214"/>
      <c r="L45" s="1214"/>
      <c r="M45" s="1214"/>
      <c r="N45" s="68"/>
      <c r="O45" s="69"/>
    </row>
    <row r="46" spans="1:15" ht="18" customHeight="1">
      <c r="A46" s="1214" t="s">
        <v>477</v>
      </c>
      <c r="B46" s="1214"/>
      <c r="C46" s="1214"/>
      <c r="D46" s="1214"/>
      <c r="E46" s="1214"/>
      <c r="F46" s="1214"/>
      <c r="G46" s="1214"/>
      <c r="H46" s="1214"/>
      <c r="I46" s="1214"/>
      <c r="J46" s="1214"/>
      <c r="K46" s="1214"/>
      <c r="L46" s="1214"/>
      <c r="M46" s="1214"/>
      <c r="N46" s="68"/>
      <c r="O46" s="69"/>
    </row>
    <row r="47" spans="1:15" ht="30" customHeight="1">
      <c r="A47" s="1214" t="s">
        <v>200</v>
      </c>
      <c r="B47" s="1237"/>
      <c r="C47" s="1237"/>
      <c r="D47" s="1237"/>
      <c r="E47" s="1237"/>
      <c r="F47" s="1237"/>
      <c r="G47" s="1237"/>
      <c r="H47" s="1237"/>
      <c r="I47" s="1237"/>
      <c r="J47" s="1237"/>
      <c r="K47" s="1237"/>
      <c r="L47" s="1237"/>
      <c r="M47" s="1237"/>
      <c r="N47" s="69"/>
      <c r="O47" s="69"/>
    </row>
    <row r="48" spans="1:15" ht="15" customHeight="1">
      <c r="A48" s="70" t="s">
        <v>191</v>
      </c>
      <c r="B48" s="71"/>
      <c r="C48" s="71"/>
      <c r="D48" s="71"/>
      <c r="E48" s="71"/>
      <c r="F48" s="71"/>
      <c r="G48" s="71"/>
      <c r="H48" s="71"/>
      <c r="I48" s="71"/>
      <c r="J48" s="71"/>
      <c r="K48" s="71"/>
      <c r="L48" s="71"/>
      <c r="M48" s="71"/>
      <c r="N48" s="69"/>
      <c r="O48" s="69"/>
    </row>
    <row r="49" spans="1:13" ht="15" customHeight="1">
      <c r="A49" s="115" t="s">
        <v>194</v>
      </c>
      <c r="B49" s="116"/>
      <c r="C49" s="116"/>
      <c r="D49" s="116"/>
      <c r="E49" s="116"/>
      <c r="F49" s="116"/>
      <c r="G49" s="116"/>
      <c r="H49" s="116"/>
      <c r="I49" s="116"/>
      <c r="J49" s="116"/>
      <c r="K49" s="116"/>
      <c r="L49" s="116"/>
      <c r="M49" s="116"/>
    </row>
    <row r="50" spans="1:13" ht="15" customHeight="1">
      <c r="A50" s="1238" t="s">
        <v>84</v>
      </c>
      <c r="B50" s="74" t="s">
        <v>49</v>
      </c>
      <c r="C50" s="1231"/>
      <c r="D50" s="1232"/>
      <c r="E50" s="1233"/>
      <c r="F50" s="1234" t="s">
        <v>140</v>
      </c>
      <c r="G50" s="1235"/>
      <c r="H50" s="134"/>
      <c r="I50" s="1235"/>
      <c r="J50" s="134"/>
      <c r="K50" s="1235"/>
      <c r="L50" s="134"/>
      <c r="M50" s="135"/>
    </row>
    <row r="51" spans="1:13" ht="15" customHeight="1">
      <c r="A51" s="1239"/>
      <c r="B51" s="140" t="s">
        <v>46</v>
      </c>
      <c r="C51" s="1215"/>
      <c r="D51" s="1216"/>
      <c r="E51" s="1217"/>
      <c r="F51" s="1234"/>
      <c r="G51" s="1236"/>
      <c r="H51" s="136" t="s">
        <v>141</v>
      </c>
      <c r="I51" s="1236"/>
      <c r="J51" s="136" t="s">
        <v>142</v>
      </c>
      <c r="K51" s="1236"/>
      <c r="L51" s="137" t="s">
        <v>143</v>
      </c>
      <c r="M51" s="138"/>
    </row>
    <row r="52" spans="1:13" ht="15" customHeight="1">
      <c r="A52" s="1239"/>
      <c r="B52" s="1223" t="s">
        <v>57</v>
      </c>
      <c r="C52" s="76" t="s">
        <v>176</v>
      </c>
      <c r="D52" s="117"/>
      <c r="E52" s="78" t="s">
        <v>174</v>
      </c>
      <c r="F52" s="117"/>
      <c r="G52" s="77" t="s">
        <v>2</v>
      </c>
      <c r="H52" s="77"/>
      <c r="I52" s="77"/>
      <c r="J52" s="77"/>
      <c r="K52" s="77"/>
      <c r="L52" s="77"/>
      <c r="M52" s="79"/>
    </row>
    <row r="53" spans="1:13" ht="15" customHeight="1">
      <c r="A53" s="1239"/>
      <c r="B53" s="1224"/>
      <c r="C53" s="119"/>
      <c r="D53" s="81" t="s">
        <v>6</v>
      </c>
      <c r="E53" s="118"/>
      <c r="F53" s="82" t="s">
        <v>147</v>
      </c>
      <c r="G53" s="1226"/>
      <c r="H53" s="1226"/>
      <c r="I53" s="1226"/>
      <c r="J53" s="1226"/>
      <c r="K53" s="1226"/>
      <c r="L53" s="1226"/>
      <c r="M53" s="1227"/>
    </row>
    <row r="54" spans="1:13" ht="15" customHeight="1">
      <c r="A54" s="1239"/>
      <c r="B54" s="1225"/>
      <c r="C54" s="1215"/>
      <c r="D54" s="1216"/>
      <c r="E54" s="1216"/>
      <c r="F54" s="1216"/>
      <c r="G54" s="1216"/>
      <c r="H54" s="1216"/>
      <c r="I54" s="1216"/>
      <c r="J54" s="1216"/>
      <c r="K54" s="1216"/>
      <c r="L54" s="1216"/>
      <c r="M54" s="1217"/>
    </row>
    <row r="55" spans="1:13" ht="15" customHeight="1">
      <c r="A55" s="1239"/>
      <c r="B55" s="80" t="s">
        <v>49</v>
      </c>
      <c r="C55" s="1231"/>
      <c r="D55" s="1232"/>
      <c r="E55" s="1233"/>
      <c r="F55" s="1234" t="s">
        <v>140</v>
      </c>
      <c r="G55" s="1235"/>
      <c r="H55" s="134"/>
      <c r="I55" s="1235"/>
      <c r="J55" s="134"/>
      <c r="K55" s="1235"/>
      <c r="L55" s="134"/>
      <c r="M55" s="135"/>
    </row>
    <row r="56" spans="1:13" ht="15" customHeight="1">
      <c r="A56" s="1239"/>
      <c r="B56" s="90" t="s">
        <v>46</v>
      </c>
      <c r="C56" s="1215"/>
      <c r="D56" s="1216"/>
      <c r="E56" s="1217"/>
      <c r="F56" s="1234"/>
      <c r="G56" s="1236"/>
      <c r="H56" s="136" t="s">
        <v>141</v>
      </c>
      <c r="I56" s="1236"/>
      <c r="J56" s="136" t="s">
        <v>142</v>
      </c>
      <c r="K56" s="1236"/>
      <c r="L56" s="137" t="s">
        <v>143</v>
      </c>
      <c r="M56" s="138"/>
    </row>
    <row r="57" spans="1:13" ht="15" customHeight="1">
      <c r="A57" s="1239"/>
      <c r="B57" s="1223" t="s">
        <v>57</v>
      </c>
      <c r="C57" s="76" t="s">
        <v>176</v>
      </c>
      <c r="D57" s="117"/>
      <c r="E57" s="78" t="s">
        <v>174</v>
      </c>
      <c r="F57" s="117"/>
      <c r="G57" s="77" t="s">
        <v>2</v>
      </c>
      <c r="H57" s="77"/>
      <c r="I57" s="77"/>
      <c r="J57" s="77"/>
      <c r="K57" s="77"/>
      <c r="L57" s="77"/>
      <c r="M57" s="79"/>
    </row>
    <row r="58" spans="1:13" ht="15" customHeight="1">
      <c r="A58" s="1239"/>
      <c r="B58" s="1224"/>
      <c r="C58" s="119"/>
      <c r="D58" s="81" t="s">
        <v>6</v>
      </c>
      <c r="E58" s="118"/>
      <c r="F58" s="82" t="s">
        <v>147</v>
      </c>
      <c r="G58" s="1226"/>
      <c r="H58" s="1226"/>
      <c r="I58" s="1226"/>
      <c r="J58" s="1226"/>
      <c r="K58" s="1226"/>
      <c r="L58" s="1226"/>
      <c r="M58" s="1227"/>
    </row>
    <row r="59" spans="1:13" ht="15" customHeight="1">
      <c r="A59" s="1239"/>
      <c r="B59" s="1225"/>
      <c r="C59" s="1215"/>
      <c r="D59" s="1216"/>
      <c r="E59" s="1216"/>
      <c r="F59" s="1216"/>
      <c r="G59" s="1216"/>
      <c r="H59" s="1216"/>
      <c r="I59" s="1216"/>
      <c r="J59" s="1216"/>
      <c r="K59" s="1216"/>
      <c r="L59" s="1216"/>
      <c r="M59" s="1217"/>
    </row>
    <row r="60" spans="1:13" ht="15" customHeight="1">
      <c r="A60" s="1239"/>
      <c r="B60" s="80" t="s">
        <v>49</v>
      </c>
      <c r="C60" s="1231"/>
      <c r="D60" s="1232"/>
      <c r="E60" s="1233"/>
      <c r="F60" s="1234" t="s">
        <v>140</v>
      </c>
      <c r="G60" s="1235"/>
      <c r="H60" s="134"/>
      <c r="I60" s="1235"/>
      <c r="J60" s="134"/>
      <c r="K60" s="1235"/>
      <c r="L60" s="134"/>
      <c r="M60" s="135"/>
    </row>
    <row r="61" spans="1:13" ht="15" customHeight="1">
      <c r="A61" s="1239"/>
      <c r="B61" s="90" t="s">
        <v>46</v>
      </c>
      <c r="C61" s="1215"/>
      <c r="D61" s="1216"/>
      <c r="E61" s="1217"/>
      <c r="F61" s="1234"/>
      <c r="G61" s="1236"/>
      <c r="H61" s="136" t="s">
        <v>141</v>
      </c>
      <c r="I61" s="1236"/>
      <c r="J61" s="136" t="s">
        <v>142</v>
      </c>
      <c r="K61" s="1236"/>
      <c r="L61" s="137" t="s">
        <v>143</v>
      </c>
      <c r="M61" s="138"/>
    </row>
    <row r="62" spans="1:13" ht="15" customHeight="1">
      <c r="A62" s="1239"/>
      <c r="B62" s="1223" t="s">
        <v>57</v>
      </c>
      <c r="C62" s="76" t="s">
        <v>176</v>
      </c>
      <c r="D62" s="117"/>
      <c r="E62" s="78" t="s">
        <v>174</v>
      </c>
      <c r="F62" s="117"/>
      <c r="G62" s="77" t="s">
        <v>2</v>
      </c>
      <c r="H62" s="77"/>
      <c r="I62" s="77"/>
      <c r="J62" s="77"/>
      <c r="K62" s="77"/>
      <c r="L62" s="77"/>
      <c r="M62" s="79"/>
    </row>
    <row r="63" spans="1:13" ht="15" customHeight="1">
      <c r="A63" s="1239"/>
      <c r="B63" s="1224"/>
      <c r="C63" s="119"/>
      <c r="D63" s="81" t="s">
        <v>6</v>
      </c>
      <c r="E63" s="118"/>
      <c r="F63" s="82" t="s">
        <v>147</v>
      </c>
      <c r="G63" s="1226"/>
      <c r="H63" s="1226"/>
      <c r="I63" s="1226"/>
      <c r="J63" s="1226"/>
      <c r="K63" s="1226"/>
      <c r="L63" s="1226"/>
      <c r="M63" s="1227"/>
    </row>
    <row r="64" spans="1:13" ht="15" customHeight="1">
      <c r="A64" s="1239"/>
      <c r="B64" s="1225"/>
      <c r="C64" s="1215"/>
      <c r="D64" s="1216"/>
      <c r="E64" s="1216"/>
      <c r="F64" s="1216"/>
      <c r="G64" s="1216"/>
      <c r="H64" s="1216"/>
      <c r="I64" s="1216"/>
      <c r="J64" s="1216"/>
      <c r="K64" s="1216"/>
      <c r="L64" s="1216"/>
      <c r="M64" s="1217"/>
    </row>
    <row r="65" spans="1:13" ht="15" customHeight="1">
      <c r="A65" s="1239"/>
      <c r="B65" s="80" t="s">
        <v>49</v>
      </c>
      <c r="C65" s="1231"/>
      <c r="D65" s="1232"/>
      <c r="E65" s="1233"/>
      <c r="F65" s="1234" t="s">
        <v>140</v>
      </c>
      <c r="G65" s="1235"/>
      <c r="H65" s="134"/>
      <c r="I65" s="1235"/>
      <c r="J65" s="134"/>
      <c r="K65" s="1235"/>
      <c r="L65" s="134"/>
      <c r="M65" s="135"/>
    </row>
    <row r="66" spans="1:13" ht="15" customHeight="1">
      <c r="A66" s="1239"/>
      <c r="B66" s="90" t="s">
        <v>46</v>
      </c>
      <c r="C66" s="1215"/>
      <c r="D66" s="1216"/>
      <c r="E66" s="1217"/>
      <c r="F66" s="1234"/>
      <c r="G66" s="1236"/>
      <c r="H66" s="136" t="s">
        <v>141</v>
      </c>
      <c r="I66" s="1236"/>
      <c r="J66" s="136" t="s">
        <v>142</v>
      </c>
      <c r="K66" s="1236"/>
      <c r="L66" s="137" t="s">
        <v>143</v>
      </c>
      <c r="M66" s="138"/>
    </row>
    <row r="67" spans="1:13" ht="15" customHeight="1">
      <c r="A67" s="1239"/>
      <c r="B67" s="1223" t="s">
        <v>57</v>
      </c>
      <c r="C67" s="76" t="s">
        <v>176</v>
      </c>
      <c r="D67" s="117"/>
      <c r="E67" s="78" t="s">
        <v>174</v>
      </c>
      <c r="F67" s="117"/>
      <c r="G67" s="77" t="s">
        <v>2</v>
      </c>
      <c r="H67" s="77"/>
      <c r="I67" s="77"/>
      <c r="J67" s="77"/>
      <c r="K67" s="77"/>
      <c r="L67" s="77"/>
      <c r="M67" s="79"/>
    </row>
    <row r="68" spans="1:13" ht="15" customHeight="1">
      <c r="A68" s="1239"/>
      <c r="B68" s="1224"/>
      <c r="C68" s="119"/>
      <c r="D68" s="81" t="s">
        <v>6</v>
      </c>
      <c r="E68" s="118"/>
      <c r="F68" s="82" t="s">
        <v>147</v>
      </c>
      <c r="G68" s="1226"/>
      <c r="H68" s="1226"/>
      <c r="I68" s="1226"/>
      <c r="J68" s="1226"/>
      <c r="K68" s="1226"/>
      <c r="L68" s="1226"/>
      <c r="M68" s="1227"/>
    </row>
    <row r="69" spans="1:13" ht="15" customHeight="1">
      <c r="A69" s="1239"/>
      <c r="B69" s="1225"/>
      <c r="C69" s="1215"/>
      <c r="D69" s="1216"/>
      <c r="E69" s="1216"/>
      <c r="F69" s="1216"/>
      <c r="G69" s="1216"/>
      <c r="H69" s="1216"/>
      <c r="I69" s="1216"/>
      <c r="J69" s="1216"/>
      <c r="K69" s="1216"/>
      <c r="L69" s="1216"/>
      <c r="M69" s="1217"/>
    </row>
    <row r="70" spans="1:13" ht="15" customHeight="1">
      <c r="A70" s="1239"/>
      <c r="B70" s="80" t="s">
        <v>49</v>
      </c>
      <c r="C70" s="1231"/>
      <c r="D70" s="1232"/>
      <c r="E70" s="1233"/>
      <c r="F70" s="1234" t="s">
        <v>140</v>
      </c>
      <c r="G70" s="1235"/>
      <c r="H70" s="134"/>
      <c r="I70" s="1235"/>
      <c r="J70" s="134"/>
      <c r="K70" s="1235"/>
      <c r="L70" s="134"/>
      <c r="M70" s="135"/>
    </row>
    <row r="71" spans="1:13" ht="15" customHeight="1">
      <c r="A71" s="1239"/>
      <c r="B71" s="90" t="s">
        <v>46</v>
      </c>
      <c r="C71" s="1215"/>
      <c r="D71" s="1216"/>
      <c r="E71" s="1217"/>
      <c r="F71" s="1234"/>
      <c r="G71" s="1236"/>
      <c r="H71" s="136" t="s">
        <v>141</v>
      </c>
      <c r="I71" s="1236"/>
      <c r="J71" s="136" t="s">
        <v>142</v>
      </c>
      <c r="K71" s="1236"/>
      <c r="L71" s="137" t="s">
        <v>143</v>
      </c>
      <c r="M71" s="138"/>
    </row>
    <row r="72" spans="1:13" ht="15" customHeight="1">
      <c r="A72" s="1239"/>
      <c r="B72" s="1223" t="s">
        <v>57</v>
      </c>
      <c r="C72" s="76" t="s">
        <v>176</v>
      </c>
      <c r="D72" s="117"/>
      <c r="E72" s="78" t="s">
        <v>174</v>
      </c>
      <c r="F72" s="117"/>
      <c r="G72" s="77" t="s">
        <v>2</v>
      </c>
      <c r="H72" s="77"/>
      <c r="I72" s="77"/>
      <c r="J72" s="77"/>
      <c r="K72" s="77"/>
      <c r="L72" s="77"/>
      <c r="M72" s="79"/>
    </row>
    <row r="73" spans="1:13" ht="15" customHeight="1">
      <c r="A73" s="1239"/>
      <c r="B73" s="1224"/>
      <c r="C73" s="119"/>
      <c r="D73" s="81" t="s">
        <v>6</v>
      </c>
      <c r="E73" s="118"/>
      <c r="F73" s="82" t="s">
        <v>147</v>
      </c>
      <c r="G73" s="1226"/>
      <c r="H73" s="1226"/>
      <c r="I73" s="1226"/>
      <c r="J73" s="1226"/>
      <c r="K73" s="1226"/>
      <c r="L73" s="1226"/>
      <c r="M73" s="1227"/>
    </row>
    <row r="74" spans="1:13" ht="15" customHeight="1">
      <c r="A74" s="1239"/>
      <c r="B74" s="1225"/>
      <c r="C74" s="1215"/>
      <c r="D74" s="1216"/>
      <c r="E74" s="1216"/>
      <c r="F74" s="1216"/>
      <c r="G74" s="1216"/>
      <c r="H74" s="1216"/>
      <c r="I74" s="1216"/>
      <c r="J74" s="1216"/>
      <c r="K74" s="1216"/>
      <c r="L74" s="1216"/>
      <c r="M74" s="1217"/>
    </row>
    <row r="75" spans="1:13" ht="15" customHeight="1">
      <c r="A75" s="1239"/>
      <c r="B75" s="80" t="s">
        <v>49</v>
      </c>
      <c r="C75" s="1231"/>
      <c r="D75" s="1232"/>
      <c r="E75" s="1233"/>
      <c r="F75" s="1234" t="s">
        <v>140</v>
      </c>
      <c r="G75" s="1235"/>
      <c r="H75" s="134"/>
      <c r="I75" s="1235"/>
      <c r="J75" s="134"/>
      <c r="K75" s="1235"/>
      <c r="L75" s="134"/>
      <c r="M75" s="135"/>
    </row>
    <row r="76" spans="1:13" ht="15" customHeight="1">
      <c r="A76" s="1239"/>
      <c r="B76" s="90" t="s">
        <v>46</v>
      </c>
      <c r="C76" s="1215"/>
      <c r="D76" s="1216"/>
      <c r="E76" s="1217"/>
      <c r="F76" s="1234"/>
      <c r="G76" s="1236"/>
      <c r="H76" s="136" t="s">
        <v>141</v>
      </c>
      <c r="I76" s="1236"/>
      <c r="J76" s="136" t="s">
        <v>142</v>
      </c>
      <c r="K76" s="1236"/>
      <c r="L76" s="137" t="s">
        <v>143</v>
      </c>
      <c r="M76" s="138"/>
    </row>
    <row r="77" spans="1:13" ht="15" customHeight="1">
      <c r="A77" s="1239"/>
      <c r="B77" s="1223" t="s">
        <v>57</v>
      </c>
      <c r="C77" s="76" t="s">
        <v>176</v>
      </c>
      <c r="D77" s="117"/>
      <c r="E77" s="78" t="s">
        <v>174</v>
      </c>
      <c r="F77" s="117"/>
      <c r="G77" s="77" t="s">
        <v>2</v>
      </c>
      <c r="H77" s="77"/>
      <c r="I77" s="77"/>
      <c r="J77" s="77"/>
      <c r="K77" s="77"/>
      <c r="L77" s="77"/>
      <c r="M77" s="79"/>
    </row>
    <row r="78" spans="1:13" ht="15" customHeight="1">
      <c r="A78" s="1239"/>
      <c r="B78" s="1224"/>
      <c r="C78" s="119"/>
      <c r="D78" s="81" t="s">
        <v>6</v>
      </c>
      <c r="E78" s="118"/>
      <c r="F78" s="82" t="s">
        <v>147</v>
      </c>
      <c r="G78" s="1226"/>
      <c r="H78" s="1226"/>
      <c r="I78" s="1226"/>
      <c r="J78" s="1226"/>
      <c r="K78" s="1226"/>
      <c r="L78" s="1226"/>
      <c r="M78" s="1227"/>
    </row>
    <row r="79" spans="1:13" ht="15" customHeight="1">
      <c r="A79" s="1240"/>
      <c r="B79" s="1225"/>
      <c r="C79" s="1215"/>
      <c r="D79" s="1216"/>
      <c r="E79" s="1216"/>
      <c r="F79" s="1216"/>
      <c r="G79" s="1216"/>
      <c r="H79" s="1216"/>
      <c r="I79" s="1216"/>
      <c r="J79" s="1216"/>
      <c r="K79" s="1216"/>
      <c r="L79" s="1216"/>
      <c r="M79" s="1217"/>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70" t="s">
        <v>95</v>
      </c>
      <c r="B1" s="71"/>
      <c r="C1" s="71"/>
      <c r="D1" s="71"/>
      <c r="E1" s="71"/>
      <c r="F1" s="71"/>
      <c r="G1" s="71"/>
      <c r="H1" s="71"/>
      <c r="I1" s="71"/>
      <c r="J1" s="71"/>
      <c r="K1" s="71"/>
      <c r="L1" s="71"/>
      <c r="M1" s="71"/>
      <c r="N1" s="69"/>
      <c r="O1" s="69"/>
    </row>
    <row r="2" spans="1:15" ht="15" customHeight="1">
      <c r="A2" s="72"/>
      <c r="B2" s="73"/>
      <c r="C2" s="73"/>
      <c r="D2" s="73"/>
      <c r="E2" s="73"/>
      <c r="F2" s="71"/>
      <c r="G2" s="71"/>
      <c r="H2" s="71"/>
      <c r="I2" s="71"/>
      <c r="J2" s="71"/>
      <c r="K2" s="71"/>
      <c r="L2" s="71"/>
      <c r="M2" s="71"/>
      <c r="N2" s="69"/>
      <c r="O2" s="69"/>
    </row>
    <row r="3" spans="1:15" ht="15" customHeight="1">
      <c r="A3" s="1238" t="s">
        <v>87</v>
      </c>
      <c r="B3" s="74" t="s">
        <v>49</v>
      </c>
      <c r="C3" s="1277"/>
      <c r="D3" s="1278"/>
      <c r="E3" s="1278"/>
      <c r="F3" s="1278"/>
      <c r="G3" s="1278"/>
      <c r="H3" s="1278"/>
      <c r="I3" s="1278"/>
      <c r="J3" s="1278"/>
      <c r="K3" s="1278"/>
      <c r="L3" s="1278"/>
      <c r="M3" s="1279"/>
      <c r="N3" s="69"/>
      <c r="O3" s="69"/>
    </row>
    <row r="4" spans="1:15" ht="15" customHeight="1">
      <c r="A4" s="1239"/>
      <c r="B4" s="75" t="s">
        <v>64</v>
      </c>
      <c r="C4" s="1280"/>
      <c r="D4" s="1281"/>
      <c r="E4" s="1281"/>
      <c r="F4" s="1281"/>
      <c r="G4" s="1281"/>
      <c r="H4" s="1281"/>
      <c r="I4" s="1281"/>
      <c r="J4" s="1281"/>
      <c r="K4" s="1281"/>
      <c r="L4" s="1281"/>
      <c r="M4" s="1282"/>
      <c r="N4" s="69"/>
      <c r="O4" s="69"/>
    </row>
    <row r="5" spans="1:15" ht="15" customHeight="1">
      <c r="A5" s="1239"/>
      <c r="B5" s="1276" t="s">
        <v>63</v>
      </c>
      <c r="C5" s="76" t="s">
        <v>176</v>
      </c>
      <c r="D5" s="132"/>
      <c r="E5" s="78" t="s">
        <v>174</v>
      </c>
      <c r="F5" s="132"/>
      <c r="G5" s="77" t="s">
        <v>2</v>
      </c>
      <c r="H5" s="77"/>
      <c r="I5" s="77"/>
      <c r="J5" s="77"/>
      <c r="K5" s="77"/>
      <c r="L5" s="77"/>
      <c r="M5" s="79"/>
      <c r="N5" s="69"/>
      <c r="O5" s="69"/>
    </row>
    <row r="6" spans="1:15" ht="15" customHeight="1">
      <c r="A6" s="1239"/>
      <c r="B6" s="1283"/>
      <c r="C6" s="119"/>
      <c r="D6" s="81" t="s">
        <v>6</v>
      </c>
      <c r="E6" s="118"/>
      <c r="F6" s="82" t="s">
        <v>147</v>
      </c>
      <c r="G6" s="1226"/>
      <c r="H6" s="1226"/>
      <c r="I6" s="1226"/>
      <c r="J6" s="1226"/>
      <c r="K6" s="1226"/>
      <c r="L6" s="1226"/>
      <c r="M6" s="1227"/>
      <c r="N6" s="69"/>
      <c r="O6" s="69"/>
    </row>
    <row r="7" spans="1:15" ht="15" customHeight="1">
      <c r="A7" s="1239"/>
      <c r="B7" s="1284"/>
      <c r="C7" s="1215"/>
      <c r="D7" s="1216"/>
      <c r="E7" s="1216"/>
      <c r="F7" s="1216"/>
      <c r="G7" s="1216"/>
      <c r="H7" s="1216"/>
      <c r="I7" s="1216"/>
      <c r="J7" s="1216"/>
      <c r="K7" s="1216"/>
      <c r="L7" s="1216"/>
      <c r="M7" s="1217"/>
      <c r="N7" s="69"/>
      <c r="O7" s="69"/>
    </row>
    <row r="8" spans="1:15" ht="15" customHeight="1">
      <c r="A8" s="1239"/>
      <c r="B8" s="83" t="s">
        <v>61</v>
      </c>
      <c r="C8" s="84" t="s">
        <v>60</v>
      </c>
      <c r="D8" s="1285"/>
      <c r="E8" s="1285"/>
      <c r="F8" s="1286"/>
      <c r="G8" s="74" t="s">
        <v>192</v>
      </c>
      <c r="H8" s="1286"/>
      <c r="I8" s="1286"/>
      <c r="J8" s="1286"/>
      <c r="K8" s="1286"/>
      <c r="L8" s="1286"/>
      <c r="M8" s="1286"/>
      <c r="N8" s="69"/>
      <c r="O8" s="69"/>
    </row>
    <row r="9" spans="1:15" ht="15" customHeight="1">
      <c r="A9" s="1240"/>
      <c r="B9" s="86" t="s">
        <v>139</v>
      </c>
      <c r="C9" s="1262"/>
      <c r="D9" s="1263"/>
      <c r="E9" s="1263"/>
      <c r="F9" s="1263"/>
      <c r="G9" s="1263"/>
      <c r="H9" s="1263"/>
      <c r="I9" s="1263"/>
      <c r="J9" s="1263"/>
      <c r="K9" s="1263"/>
      <c r="L9" s="1263"/>
      <c r="M9" s="1264"/>
      <c r="N9" s="69"/>
      <c r="O9" s="69"/>
    </row>
    <row r="10" spans="1:15" ht="15" customHeight="1">
      <c r="A10" s="1238" t="s">
        <v>58</v>
      </c>
      <c r="B10" s="80" t="s">
        <v>49</v>
      </c>
      <c r="C10" s="1231"/>
      <c r="D10" s="1232"/>
      <c r="E10" s="1233"/>
      <c r="F10" s="1234" t="s">
        <v>140</v>
      </c>
      <c r="G10" s="1235"/>
      <c r="H10" s="134"/>
      <c r="I10" s="1235"/>
      <c r="J10" s="134"/>
      <c r="K10" s="1235"/>
      <c r="L10" s="134"/>
      <c r="M10" s="135"/>
      <c r="N10" s="69"/>
      <c r="O10" s="69"/>
    </row>
    <row r="11" spans="1:15" ht="15" customHeight="1">
      <c r="A11" s="1239"/>
      <c r="B11" s="90" t="s">
        <v>46</v>
      </c>
      <c r="C11" s="1215"/>
      <c r="D11" s="1216"/>
      <c r="E11" s="1217"/>
      <c r="F11" s="1234"/>
      <c r="G11" s="1236"/>
      <c r="H11" s="136" t="s">
        <v>141</v>
      </c>
      <c r="I11" s="1236"/>
      <c r="J11" s="136" t="s">
        <v>142</v>
      </c>
      <c r="K11" s="1236"/>
      <c r="L11" s="137" t="s">
        <v>143</v>
      </c>
      <c r="M11" s="138"/>
      <c r="N11" s="69"/>
      <c r="O11" s="69"/>
    </row>
    <row r="12" spans="1:15" ht="15" customHeight="1">
      <c r="A12" s="1239"/>
      <c r="B12" s="1223" t="s">
        <v>57</v>
      </c>
      <c r="C12" s="76" t="s">
        <v>176</v>
      </c>
      <c r="D12" s="132"/>
      <c r="E12" s="78" t="s">
        <v>174</v>
      </c>
      <c r="F12" s="132"/>
      <c r="G12" s="77" t="s">
        <v>2</v>
      </c>
      <c r="H12" s="77"/>
      <c r="I12" s="77"/>
      <c r="J12" s="77"/>
      <c r="K12" s="77"/>
      <c r="L12" s="77"/>
      <c r="M12" s="79"/>
      <c r="N12" s="69"/>
      <c r="O12" s="69"/>
    </row>
    <row r="13" spans="1:15" ht="15" customHeight="1">
      <c r="A13" s="1239"/>
      <c r="B13" s="1224"/>
      <c r="C13" s="119"/>
      <c r="D13" s="81" t="s">
        <v>6</v>
      </c>
      <c r="E13" s="118"/>
      <c r="F13" s="82" t="s">
        <v>147</v>
      </c>
      <c r="G13" s="1226"/>
      <c r="H13" s="1226"/>
      <c r="I13" s="1226"/>
      <c r="J13" s="1226"/>
      <c r="K13" s="1226"/>
      <c r="L13" s="1226"/>
      <c r="M13" s="1227"/>
      <c r="N13" s="69"/>
      <c r="O13" s="69"/>
    </row>
    <row r="14" spans="1:15" ht="15" customHeight="1">
      <c r="A14" s="1239"/>
      <c r="B14" s="1225"/>
      <c r="C14" s="1215"/>
      <c r="D14" s="1216"/>
      <c r="E14" s="1216"/>
      <c r="F14" s="1216"/>
      <c r="G14" s="1216"/>
      <c r="H14" s="1216"/>
      <c r="I14" s="1216"/>
      <c r="J14" s="1216"/>
      <c r="K14" s="1216"/>
      <c r="L14" s="1216"/>
      <c r="M14" s="1217"/>
      <c r="N14" s="69"/>
      <c r="O14" s="69"/>
    </row>
    <row r="15" spans="1:15" s="67" customFormat="1" ht="15" customHeight="1">
      <c r="A15" s="1239"/>
      <c r="B15" s="1183" t="s">
        <v>421</v>
      </c>
      <c r="C15" s="1184"/>
      <c r="D15" s="1184"/>
      <c r="E15" s="1184"/>
      <c r="F15" s="1184"/>
      <c r="G15" s="1185"/>
      <c r="H15" s="1156"/>
      <c r="I15" s="1158"/>
      <c r="J15" s="1158"/>
      <c r="K15" s="1158"/>
      <c r="L15" s="1158"/>
      <c r="M15" s="1157"/>
      <c r="N15" s="289"/>
      <c r="O15" s="289"/>
    </row>
    <row r="16" spans="1:15" s="67" customFormat="1" ht="15" customHeight="1">
      <c r="A16" s="1239"/>
      <c r="B16" s="1175" t="s">
        <v>422</v>
      </c>
      <c r="C16" s="1176"/>
      <c r="D16" s="1118" t="s">
        <v>53</v>
      </c>
      <c r="E16" s="1119"/>
      <c r="F16" s="1131"/>
      <c r="G16" s="1131"/>
      <c r="H16" s="1171"/>
      <c r="I16" s="1171"/>
      <c r="J16" s="1171"/>
      <c r="K16" s="1131"/>
      <c r="L16" s="1131"/>
      <c r="M16" s="1132"/>
      <c r="N16" s="289"/>
      <c r="O16" s="289"/>
    </row>
    <row r="17" spans="1:15" s="67" customFormat="1" ht="15" customHeight="1">
      <c r="A17" s="1239"/>
      <c r="B17" s="1177"/>
      <c r="C17" s="1178"/>
      <c r="D17" s="1150" t="s">
        <v>52</v>
      </c>
      <c r="E17" s="1172"/>
      <c r="F17" s="327"/>
      <c r="G17" s="327"/>
      <c r="H17" s="327"/>
      <c r="I17" s="327"/>
      <c r="J17" s="327"/>
      <c r="K17" s="327"/>
      <c r="L17" s="327"/>
      <c r="M17" s="328"/>
      <c r="N17" s="289"/>
      <c r="O17" s="289"/>
    </row>
    <row r="18" spans="1:15" s="67" customFormat="1" ht="15" customHeight="1">
      <c r="A18" s="1239"/>
      <c r="B18" s="1179"/>
      <c r="C18" s="1180"/>
      <c r="D18" s="1173"/>
      <c r="E18" s="1174"/>
      <c r="F18" s="329"/>
      <c r="G18" s="329"/>
      <c r="H18" s="329"/>
      <c r="I18" s="329"/>
      <c r="J18" s="329"/>
      <c r="K18" s="329"/>
      <c r="L18" s="329"/>
      <c r="M18" s="330"/>
      <c r="N18" s="289"/>
      <c r="O18" s="289"/>
    </row>
    <row r="19" spans="1:15" ht="15" customHeight="1">
      <c r="A19" s="1238" t="s">
        <v>84</v>
      </c>
      <c r="B19" s="80" t="s">
        <v>49</v>
      </c>
      <c r="C19" s="1231"/>
      <c r="D19" s="1232"/>
      <c r="E19" s="1233"/>
      <c r="F19" s="1234" t="s">
        <v>140</v>
      </c>
      <c r="G19" s="1235"/>
      <c r="H19" s="134"/>
      <c r="I19" s="1235"/>
      <c r="J19" s="134"/>
      <c r="K19" s="1235"/>
      <c r="L19" s="134"/>
      <c r="M19" s="135"/>
      <c r="N19" s="69"/>
      <c r="O19" s="69"/>
    </row>
    <row r="20" spans="1:15" ht="15" customHeight="1">
      <c r="A20" s="1239"/>
      <c r="B20" s="90" t="s">
        <v>46</v>
      </c>
      <c r="C20" s="1215"/>
      <c r="D20" s="1216"/>
      <c r="E20" s="1217"/>
      <c r="F20" s="1234"/>
      <c r="G20" s="1236"/>
      <c r="H20" s="136" t="s">
        <v>141</v>
      </c>
      <c r="I20" s="1236"/>
      <c r="J20" s="136" t="s">
        <v>142</v>
      </c>
      <c r="K20" s="1236"/>
      <c r="L20" s="137" t="s">
        <v>143</v>
      </c>
      <c r="M20" s="138"/>
      <c r="N20" s="69"/>
      <c r="O20" s="69"/>
    </row>
    <row r="21" spans="1:15" ht="15" customHeight="1">
      <c r="A21" s="1239"/>
      <c r="B21" s="1223" t="s">
        <v>57</v>
      </c>
      <c r="C21" s="76" t="s">
        <v>176</v>
      </c>
      <c r="D21" s="117"/>
      <c r="E21" s="78" t="s">
        <v>174</v>
      </c>
      <c r="F21" s="117"/>
      <c r="G21" s="77" t="s">
        <v>2</v>
      </c>
      <c r="H21" s="77"/>
      <c r="I21" s="77"/>
      <c r="J21" s="77"/>
      <c r="K21" s="77"/>
      <c r="L21" s="77"/>
      <c r="M21" s="79"/>
      <c r="N21" s="69"/>
      <c r="O21" s="69"/>
    </row>
    <row r="22" spans="1:15" ht="15" customHeight="1">
      <c r="A22" s="1239"/>
      <c r="B22" s="1224"/>
      <c r="C22" s="119"/>
      <c r="D22" s="81" t="s">
        <v>6</v>
      </c>
      <c r="E22" s="118"/>
      <c r="F22" s="82" t="s">
        <v>147</v>
      </c>
      <c r="G22" s="1226"/>
      <c r="H22" s="1226"/>
      <c r="I22" s="1226"/>
      <c r="J22" s="1226"/>
      <c r="K22" s="1226"/>
      <c r="L22" s="1226"/>
      <c r="M22" s="1227"/>
      <c r="N22" s="69"/>
      <c r="O22" s="69"/>
    </row>
    <row r="23" spans="1:15" ht="15" customHeight="1">
      <c r="A23" s="1239"/>
      <c r="B23" s="1225"/>
      <c r="C23" s="1215"/>
      <c r="D23" s="1216"/>
      <c r="E23" s="1216"/>
      <c r="F23" s="1216"/>
      <c r="G23" s="1216"/>
      <c r="H23" s="1216"/>
      <c r="I23" s="1216"/>
      <c r="J23" s="1216"/>
      <c r="K23" s="1216"/>
      <c r="L23" s="1216"/>
      <c r="M23" s="1217"/>
      <c r="N23" s="69"/>
      <c r="O23" s="69"/>
    </row>
    <row r="24" spans="1:15" ht="15" customHeight="1">
      <c r="A24" s="1268" t="s">
        <v>90</v>
      </c>
      <c r="B24" s="1269"/>
      <c r="C24" s="1269"/>
      <c r="D24" s="1270"/>
      <c r="E24" s="1270"/>
      <c r="F24" s="1271"/>
      <c r="G24" s="1272"/>
      <c r="H24" s="1273" t="s">
        <v>51</v>
      </c>
      <c r="I24" s="1274"/>
      <c r="J24" s="1274"/>
      <c r="K24" s="1274"/>
      <c r="L24" s="1274"/>
      <c r="M24" s="1275"/>
      <c r="N24" s="68"/>
      <c r="O24" s="69"/>
    </row>
    <row r="25" spans="1:15" ht="15" hidden="1" customHeight="1">
      <c r="A25" s="1253" t="s">
        <v>144</v>
      </c>
      <c r="B25" s="1254"/>
      <c r="C25" s="1254"/>
      <c r="D25" s="1254"/>
      <c r="E25" s="1254"/>
      <c r="F25" s="1254"/>
      <c r="G25" s="1254"/>
      <c r="H25" s="1254"/>
      <c r="I25" s="1254"/>
      <c r="J25" s="1254"/>
      <c r="K25" s="1254"/>
      <c r="L25" s="1254"/>
      <c r="M25" s="1255"/>
      <c r="N25" s="69"/>
      <c r="O25" s="69"/>
    </row>
    <row r="26" spans="1:15" ht="15" hidden="1" customHeight="1">
      <c r="A26" s="1256" t="s">
        <v>45</v>
      </c>
      <c r="B26" s="1257"/>
      <c r="C26" s="1234" t="s">
        <v>44</v>
      </c>
      <c r="D26" s="1234"/>
      <c r="E26" s="1223" t="s">
        <v>43</v>
      </c>
      <c r="F26" s="1276"/>
      <c r="G26" s="78"/>
      <c r="H26" s="78"/>
      <c r="I26" s="78"/>
      <c r="J26" s="78"/>
      <c r="K26" s="78"/>
      <c r="L26" s="78"/>
      <c r="M26" s="96"/>
      <c r="N26" s="69"/>
      <c r="O26" s="69"/>
    </row>
    <row r="27" spans="1:15" ht="15" hidden="1" customHeight="1">
      <c r="A27" s="1260"/>
      <c r="B27" s="1261"/>
      <c r="C27" s="84" t="s">
        <v>42</v>
      </c>
      <c r="D27" s="84" t="s">
        <v>41</v>
      </c>
      <c r="E27" s="84" t="s">
        <v>42</v>
      </c>
      <c r="F27" s="84" t="s">
        <v>41</v>
      </c>
      <c r="G27" s="97"/>
      <c r="H27" s="97"/>
      <c r="I27" s="97"/>
      <c r="J27" s="97"/>
      <c r="K27" s="97"/>
      <c r="L27" s="97"/>
      <c r="M27" s="98"/>
      <c r="N27" s="69"/>
      <c r="O27" s="69"/>
    </row>
    <row r="28" spans="1:15" ht="15" hidden="1" customHeight="1">
      <c r="A28" s="1223" t="s">
        <v>39</v>
      </c>
      <c r="B28" s="1265"/>
      <c r="C28" s="84"/>
      <c r="D28" s="84"/>
      <c r="E28" s="84"/>
      <c r="F28" s="84"/>
      <c r="G28" s="97"/>
      <c r="H28" s="97"/>
      <c r="I28" s="97"/>
      <c r="J28" s="97"/>
      <c r="K28" s="97"/>
      <c r="L28" s="97"/>
      <c r="M28" s="98"/>
      <c r="N28" s="69"/>
      <c r="O28" s="69"/>
    </row>
    <row r="29" spans="1:15" ht="15" hidden="1" customHeight="1">
      <c r="A29" s="1225" t="s">
        <v>38</v>
      </c>
      <c r="B29" s="1266"/>
      <c r="C29" s="84"/>
      <c r="D29" s="84"/>
      <c r="E29" s="84"/>
      <c r="F29" s="84"/>
      <c r="G29" s="97"/>
      <c r="H29" s="97"/>
      <c r="I29" s="97"/>
      <c r="J29" s="97"/>
      <c r="K29" s="97"/>
      <c r="L29" s="97"/>
      <c r="M29" s="98"/>
      <c r="N29" s="69"/>
      <c r="O29" s="69"/>
    </row>
    <row r="30" spans="1:15" ht="15" hidden="1" customHeight="1">
      <c r="A30" s="86" t="s">
        <v>37</v>
      </c>
      <c r="B30" s="101"/>
      <c r="C30" s="1234"/>
      <c r="D30" s="1234"/>
      <c r="E30" s="1234"/>
      <c r="F30" s="1234"/>
      <c r="G30" s="97"/>
      <c r="H30" s="97"/>
      <c r="I30" s="97"/>
      <c r="J30" s="97"/>
      <c r="K30" s="97"/>
      <c r="L30" s="97"/>
      <c r="M30" s="98"/>
      <c r="N30" s="69"/>
      <c r="O30" s="69"/>
    </row>
    <row r="31" spans="1:15" ht="15" hidden="1" customHeight="1">
      <c r="A31" s="86" t="s">
        <v>36</v>
      </c>
      <c r="B31" s="101"/>
      <c r="C31" s="1267"/>
      <c r="D31" s="1267"/>
      <c r="E31" s="1267"/>
      <c r="F31" s="1267"/>
      <c r="G31" s="92"/>
      <c r="H31" s="92"/>
      <c r="I31" s="92"/>
      <c r="J31" s="92"/>
      <c r="K31" s="92"/>
      <c r="L31" s="92"/>
      <c r="M31" s="93"/>
      <c r="N31" s="68"/>
      <c r="O31" s="69"/>
    </row>
    <row r="32" spans="1:15" ht="15" customHeight="1">
      <c r="A32" s="1253" t="s">
        <v>145</v>
      </c>
      <c r="B32" s="1254"/>
      <c r="C32" s="1254"/>
      <c r="D32" s="1254"/>
      <c r="E32" s="1254"/>
      <c r="F32" s="1254"/>
      <c r="G32" s="1254"/>
      <c r="H32" s="1254"/>
      <c r="I32" s="1254"/>
      <c r="J32" s="1254"/>
      <c r="K32" s="1254"/>
      <c r="L32" s="1254"/>
      <c r="M32" s="1255"/>
      <c r="N32" s="68"/>
      <c r="O32" s="69"/>
    </row>
    <row r="33" spans="1:15" ht="15" customHeight="1">
      <c r="A33" s="1228" t="s">
        <v>426</v>
      </c>
      <c r="B33" s="1229"/>
      <c r="C33" s="1211"/>
      <c r="D33" s="1212"/>
      <c r="E33" s="1212"/>
      <c r="F33" s="1212"/>
      <c r="G33" s="1212"/>
      <c r="H33" s="1212"/>
      <c r="I33" s="1212"/>
      <c r="J33" s="1212"/>
      <c r="K33" s="1212"/>
      <c r="L33" s="1212"/>
      <c r="M33" s="1213"/>
      <c r="N33" s="68"/>
      <c r="O33" s="69"/>
    </row>
    <row r="34" spans="1:15" ht="14.1" customHeight="1">
      <c r="A34" s="1300" t="s">
        <v>216</v>
      </c>
      <c r="B34" s="1301"/>
      <c r="C34" s="1310" t="s">
        <v>902</v>
      </c>
      <c r="D34" s="1311"/>
      <c r="E34" s="1311"/>
      <c r="F34" s="1311"/>
      <c r="G34" s="1311"/>
      <c r="H34" s="1311"/>
      <c r="I34" s="1311"/>
      <c r="J34" s="1311"/>
      <c r="K34" s="1311"/>
      <c r="L34" s="1311"/>
      <c r="M34" s="1312"/>
    </row>
    <row r="35" spans="1:15" ht="14.1" customHeight="1">
      <c r="A35" s="1302"/>
      <c r="B35" s="1303"/>
      <c r="C35" s="1296" t="s">
        <v>103</v>
      </c>
      <c r="D35" s="1296"/>
      <c r="E35" s="1306" t="s">
        <v>104</v>
      </c>
      <c r="F35" s="1306"/>
      <c r="G35" s="1306" t="s">
        <v>105</v>
      </c>
      <c r="H35" s="1306"/>
      <c r="I35" s="1306"/>
      <c r="J35" s="1307" t="s">
        <v>106</v>
      </c>
      <c r="K35" s="1308"/>
      <c r="L35" s="1308"/>
      <c r="M35" s="1309"/>
    </row>
    <row r="36" spans="1:15" ht="14.1" customHeight="1">
      <c r="A36" s="1302"/>
      <c r="B36" s="1303"/>
      <c r="C36" s="1296" t="s">
        <v>107</v>
      </c>
      <c r="D36" s="1296"/>
      <c r="E36" s="1297"/>
      <c r="F36" s="1298"/>
      <c r="G36" s="1297"/>
      <c r="H36" s="1299"/>
      <c r="I36" s="1298"/>
      <c r="J36" s="1297"/>
      <c r="K36" s="1299"/>
      <c r="L36" s="1299"/>
      <c r="M36" s="1298"/>
    </row>
    <row r="37" spans="1:15" ht="14.1" customHeight="1">
      <c r="A37" s="1302"/>
      <c r="B37" s="1303"/>
      <c r="C37" s="1296" t="s">
        <v>108</v>
      </c>
      <c r="D37" s="1296"/>
      <c r="E37" s="1297"/>
      <c r="F37" s="1298"/>
      <c r="G37" s="1297"/>
      <c r="H37" s="1299"/>
      <c r="I37" s="1298"/>
      <c r="J37" s="1297"/>
      <c r="K37" s="1299"/>
      <c r="L37" s="1299"/>
      <c r="M37" s="1298"/>
    </row>
    <row r="38" spans="1:15" ht="14.1" customHeight="1">
      <c r="A38" s="1304"/>
      <c r="B38" s="1305"/>
      <c r="C38" s="1296" t="s">
        <v>109</v>
      </c>
      <c r="D38" s="1296"/>
      <c r="E38" s="1297"/>
      <c r="F38" s="1298"/>
      <c r="G38" s="1297"/>
      <c r="H38" s="1299"/>
      <c r="I38" s="1298"/>
      <c r="J38" s="1297"/>
      <c r="K38" s="1299"/>
      <c r="L38" s="1299"/>
      <c r="M38" s="1298"/>
    </row>
    <row r="39" spans="1:15" ht="15" customHeight="1">
      <c r="A39" s="1256" t="s">
        <v>423</v>
      </c>
      <c r="B39" s="1257"/>
      <c r="C39" s="102" t="s">
        <v>13</v>
      </c>
      <c r="D39" s="84" t="s">
        <v>146</v>
      </c>
      <c r="E39" s="84" t="s">
        <v>179</v>
      </c>
      <c r="F39" s="84" t="s">
        <v>180</v>
      </c>
      <c r="G39" s="84" t="s">
        <v>181</v>
      </c>
      <c r="H39" s="1183" t="s">
        <v>182</v>
      </c>
      <c r="I39" s="1185"/>
      <c r="J39" s="1183" t="s">
        <v>183</v>
      </c>
      <c r="K39" s="1185"/>
      <c r="L39" s="1183" t="s">
        <v>184</v>
      </c>
      <c r="M39" s="1185"/>
      <c r="N39" s="69"/>
      <c r="O39" s="69"/>
    </row>
    <row r="40" spans="1:15" ht="15" customHeight="1">
      <c r="A40" s="1258"/>
      <c r="B40" s="1259"/>
      <c r="C40" s="126"/>
      <c r="D40" s="126"/>
      <c r="E40" s="126"/>
      <c r="F40" s="126"/>
      <c r="G40" s="126"/>
      <c r="H40" s="1218"/>
      <c r="I40" s="1219"/>
      <c r="J40" s="1218"/>
      <c r="K40" s="1219"/>
      <c r="L40" s="1218"/>
      <c r="M40" s="1219"/>
      <c r="N40" s="69"/>
      <c r="O40" s="69"/>
    </row>
    <row r="41" spans="1:15" ht="15" customHeight="1">
      <c r="A41" s="1260"/>
      <c r="B41" s="1261"/>
      <c r="C41" s="1183" t="s">
        <v>424</v>
      </c>
      <c r="D41" s="1184"/>
      <c r="E41" s="1185"/>
      <c r="F41" s="1262"/>
      <c r="G41" s="1263"/>
      <c r="H41" s="1263"/>
      <c r="I41" s="1263"/>
      <c r="J41" s="1263"/>
      <c r="K41" s="1263"/>
      <c r="L41" s="1263"/>
      <c r="M41" s="1264"/>
      <c r="N41" s="69"/>
      <c r="O41" s="69"/>
    </row>
    <row r="42" spans="1:15" ht="15" customHeight="1">
      <c r="A42" s="1244" t="s">
        <v>33</v>
      </c>
      <c r="B42" s="1245"/>
      <c r="C42" s="104" t="s">
        <v>32</v>
      </c>
      <c r="D42" s="127"/>
      <c r="E42" s="105" t="s">
        <v>185</v>
      </c>
      <c r="F42" s="129"/>
      <c r="G42" s="106" t="s">
        <v>186</v>
      </c>
      <c r="H42" s="1250"/>
      <c r="I42" s="1250"/>
      <c r="J42" s="1251" t="s">
        <v>185</v>
      </c>
      <c r="K42" s="1251"/>
      <c r="L42" s="1250"/>
      <c r="M42" s="1252"/>
      <c r="N42" s="68"/>
      <c r="O42" s="69"/>
    </row>
    <row r="43" spans="1:15" ht="15" customHeight="1">
      <c r="A43" s="1246"/>
      <c r="B43" s="1247"/>
      <c r="C43" s="108" t="s">
        <v>31</v>
      </c>
      <c r="D43" s="127"/>
      <c r="E43" s="105" t="s">
        <v>185</v>
      </c>
      <c r="F43" s="129"/>
      <c r="G43" s="106" t="s">
        <v>186</v>
      </c>
      <c r="H43" s="1250"/>
      <c r="I43" s="1250"/>
      <c r="J43" s="1251" t="s">
        <v>185</v>
      </c>
      <c r="K43" s="1251"/>
      <c r="L43" s="1250"/>
      <c r="M43" s="1252"/>
      <c r="N43" s="68"/>
      <c r="O43" s="69"/>
    </row>
    <row r="44" spans="1:15" ht="15" customHeight="1">
      <c r="A44" s="1248"/>
      <c r="B44" s="1249"/>
      <c r="C44" s="110" t="s">
        <v>30</v>
      </c>
      <c r="D44" s="128"/>
      <c r="E44" s="111" t="s">
        <v>185</v>
      </c>
      <c r="F44" s="129"/>
      <c r="G44" s="106" t="s">
        <v>186</v>
      </c>
      <c r="H44" s="1250"/>
      <c r="I44" s="1250"/>
      <c r="J44" s="1251" t="s">
        <v>185</v>
      </c>
      <c r="K44" s="1251"/>
      <c r="L44" s="1250"/>
      <c r="M44" s="1252"/>
      <c r="N44" s="68"/>
      <c r="O44" s="69"/>
    </row>
    <row r="45" spans="1:15" ht="15" customHeight="1">
      <c r="A45" s="1228" t="s">
        <v>27</v>
      </c>
      <c r="B45" s="1229"/>
      <c r="C45" s="1211"/>
      <c r="D45" s="1212"/>
      <c r="E45" s="1212"/>
      <c r="F45" s="1212"/>
      <c r="G45" s="1212"/>
      <c r="H45" s="1212"/>
      <c r="I45" s="1212"/>
      <c r="J45" s="1212"/>
      <c r="K45" s="1212"/>
      <c r="L45" s="1212"/>
      <c r="M45" s="1213"/>
      <c r="N45" s="69"/>
      <c r="O45" s="69"/>
    </row>
    <row r="46" spans="1:15" ht="15" customHeight="1">
      <c r="A46" s="1228" t="s">
        <v>26</v>
      </c>
      <c r="B46" s="1229"/>
      <c r="C46" s="1211"/>
      <c r="D46" s="1212"/>
      <c r="E46" s="1212"/>
      <c r="F46" s="1212"/>
      <c r="G46" s="1212"/>
      <c r="H46" s="1212"/>
      <c r="I46" s="1212"/>
      <c r="J46" s="1212"/>
      <c r="K46" s="1212"/>
      <c r="L46" s="1212"/>
      <c r="M46" s="1213"/>
      <c r="N46" s="68"/>
      <c r="O46" s="69"/>
    </row>
    <row r="47" spans="1:15" ht="35.1" customHeight="1">
      <c r="A47" s="1220" t="s">
        <v>25</v>
      </c>
      <c r="B47" s="1222"/>
      <c r="C47" s="1241"/>
      <c r="D47" s="1242"/>
      <c r="E47" s="1242"/>
      <c r="F47" s="1242"/>
      <c r="G47" s="1242"/>
      <c r="H47" s="1242"/>
      <c r="I47" s="1242"/>
      <c r="J47" s="1242"/>
      <c r="K47" s="1242"/>
      <c r="L47" s="1242"/>
      <c r="M47" s="1243"/>
      <c r="N47" s="68"/>
      <c r="O47" s="69"/>
    </row>
    <row r="48" spans="1:15" ht="15" customHeight="1">
      <c r="A48" s="1209" t="s">
        <v>196</v>
      </c>
      <c r="B48" s="1210"/>
      <c r="C48" s="144" t="s">
        <v>197</v>
      </c>
      <c r="D48" s="1287"/>
      <c r="E48" s="1287"/>
      <c r="F48" s="1287"/>
      <c r="G48" s="1288" t="s">
        <v>198</v>
      </c>
      <c r="H48" s="1288"/>
      <c r="I48" s="1289"/>
      <c r="J48" s="1289"/>
      <c r="K48" s="1289"/>
      <c r="L48" s="1289"/>
      <c r="M48" s="1289"/>
      <c r="N48" s="68"/>
      <c r="O48" s="69"/>
    </row>
    <row r="49" spans="1:15" s="524" customFormat="1" ht="15" customHeight="1">
      <c r="A49" s="1253" t="s">
        <v>274</v>
      </c>
      <c r="B49" s="1254"/>
      <c r="C49" s="1254"/>
      <c r="D49" s="1254"/>
      <c r="E49" s="1254"/>
      <c r="F49" s="1254"/>
      <c r="G49" s="1254"/>
      <c r="H49" s="1254"/>
      <c r="I49" s="1254"/>
      <c r="J49" s="1254"/>
      <c r="K49" s="1254"/>
      <c r="L49" s="1254"/>
      <c r="M49" s="1255"/>
      <c r="N49" s="521"/>
      <c r="O49" s="520"/>
    </row>
    <row r="50" spans="1:15" s="524" customFormat="1" ht="15" customHeight="1">
      <c r="A50" s="1238" t="s">
        <v>87</v>
      </c>
      <c r="B50" s="74" t="s">
        <v>49</v>
      </c>
      <c r="C50" s="1277"/>
      <c r="D50" s="1278"/>
      <c r="E50" s="1278"/>
      <c r="F50" s="1278"/>
      <c r="G50" s="1278"/>
      <c r="H50" s="1278"/>
      <c r="I50" s="1278"/>
      <c r="J50" s="1278"/>
      <c r="K50" s="1278"/>
      <c r="L50" s="1278"/>
      <c r="M50" s="1279"/>
      <c r="N50" s="521"/>
      <c r="O50" s="520"/>
    </row>
    <row r="51" spans="1:15" s="524" customFormat="1" ht="15" customHeight="1">
      <c r="A51" s="1239"/>
      <c r="B51" s="75" t="s">
        <v>64</v>
      </c>
      <c r="C51" s="1280"/>
      <c r="D51" s="1281"/>
      <c r="E51" s="1281"/>
      <c r="F51" s="1281"/>
      <c r="G51" s="1281"/>
      <c r="H51" s="1281"/>
      <c r="I51" s="1281"/>
      <c r="J51" s="1281"/>
      <c r="K51" s="1281"/>
      <c r="L51" s="1281"/>
      <c r="M51" s="1282"/>
      <c r="N51" s="521"/>
      <c r="O51" s="520"/>
    </row>
    <row r="52" spans="1:15" s="524" customFormat="1" ht="15" customHeight="1">
      <c r="A52" s="1239"/>
      <c r="B52" s="1276" t="s">
        <v>63</v>
      </c>
      <c r="C52" s="505" t="s">
        <v>176</v>
      </c>
      <c r="D52" s="132"/>
      <c r="E52" s="499" t="s">
        <v>174</v>
      </c>
      <c r="F52" s="132"/>
      <c r="G52" s="506" t="s">
        <v>2</v>
      </c>
      <c r="H52" s="506"/>
      <c r="I52" s="506"/>
      <c r="J52" s="506"/>
      <c r="K52" s="506"/>
      <c r="L52" s="506"/>
      <c r="M52" s="519"/>
      <c r="N52" s="521"/>
      <c r="O52" s="520"/>
    </row>
    <row r="53" spans="1:15" s="524" customFormat="1" ht="15" customHeight="1">
      <c r="A53" s="1239"/>
      <c r="B53" s="1283"/>
      <c r="C53" s="119"/>
      <c r="D53" s="81" t="s">
        <v>6</v>
      </c>
      <c r="E53" s="300"/>
      <c r="F53" s="82" t="s">
        <v>147</v>
      </c>
      <c r="G53" s="1226"/>
      <c r="H53" s="1226"/>
      <c r="I53" s="1226"/>
      <c r="J53" s="1226"/>
      <c r="K53" s="1226"/>
      <c r="L53" s="1226"/>
      <c r="M53" s="1227"/>
      <c r="N53" s="521"/>
      <c r="O53" s="520"/>
    </row>
    <row r="54" spans="1:15" s="524" customFormat="1" ht="15" customHeight="1">
      <c r="A54" s="1239"/>
      <c r="B54" s="1284"/>
      <c r="C54" s="1215"/>
      <c r="D54" s="1216"/>
      <c r="E54" s="1216"/>
      <c r="F54" s="1216"/>
      <c r="G54" s="1216"/>
      <c r="H54" s="1216"/>
      <c r="I54" s="1216"/>
      <c r="J54" s="1216"/>
      <c r="K54" s="1216"/>
      <c r="L54" s="1216"/>
      <c r="M54" s="1217"/>
      <c r="N54" s="521"/>
      <c r="O54" s="520"/>
    </row>
    <row r="55" spans="1:15" s="524" customFormat="1" ht="15" customHeight="1">
      <c r="A55" s="1239"/>
      <c r="B55" s="496" t="s">
        <v>61</v>
      </c>
      <c r="C55" s="501" t="s">
        <v>60</v>
      </c>
      <c r="D55" s="1285"/>
      <c r="E55" s="1285"/>
      <c r="F55" s="1286"/>
      <c r="G55" s="74" t="s">
        <v>192</v>
      </c>
      <c r="H55" s="1286"/>
      <c r="I55" s="1286"/>
      <c r="J55" s="1286"/>
      <c r="K55" s="1286"/>
      <c r="L55" s="1286"/>
      <c r="M55" s="1286"/>
      <c r="N55" s="521"/>
      <c r="O55" s="520"/>
    </row>
    <row r="56" spans="1:15" s="524" customFormat="1" ht="15" customHeight="1">
      <c r="A56" s="1240"/>
      <c r="B56" s="495" t="s">
        <v>139</v>
      </c>
      <c r="C56" s="1262"/>
      <c r="D56" s="1263"/>
      <c r="E56" s="1263"/>
      <c r="F56" s="1263"/>
      <c r="G56" s="1263"/>
      <c r="H56" s="1263"/>
      <c r="I56" s="1263"/>
      <c r="J56" s="1263"/>
      <c r="K56" s="1263"/>
      <c r="L56" s="1263"/>
      <c r="M56" s="1264"/>
      <c r="N56" s="521"/>
      <c r="O56" s="520"/>
    </row>
    <row r="57" spans="1:15" s="524" customFormat="1" ht="15" customHeight="1">
      <c r="A57" s="1238" t="s">
        <v>84</v>
      </c>
      <c r="B57" s="502" t="s">
        <v>49</v>
      </c>
      <c r="C57" s="1231"/>
      <c r="D57" s="1232"/>
      <c r="E57" s="1233"/>
      <c r="F57" s="1234" t="s">
        <v>140</v>
      </c>
      <c r="G57" s="1235"/>
      <c r="H57" s="134"/>
      <c r="I57" s="1235"/>
      <c r="J57" s="134"/>
      <c r="K57" s="1235"/>
      <c r="L57" s="134"/>
      <c r="M57" s="135"/>
      <c r="N57" s="521"/>
      <c r="O57" s="520"/>
    </row>
    <row r="58" spans="1:15" s="524" customFormat="1" ht="15" customHeight="1">
      <c r="A58" s="1239"/>
      <c r="B58" s="278" t="s">
        <v>46</v>
      </c>
      <c r="C58" s="1215"/>
      <c r="D58" s="1216"/>
      <c r="E58" s="1217"/>
      <c r="F58" s="1234"/>
      <c r="G58" s="1236"/>
      <c r="H58" s="136" t="s">
        <v>141</v>
      </c>
      <c r="I58" s="1236"/>
      <c r="J58" s="136" t="s">
        <v>142</v>
      </c>
      <c r="K58" s="1236"/>
      <c r="L58" s="518" t="s">
        <v>143</v>
      </c>
      <c r="M58" s="138"/>
      <c r="N58" s="521"/>
      <c r="O58" s="520"/>
    </row>
    <row r="59" spans="1:15" s="524" customFormat="1" ht="15" customHeight="1">
      <c r="A59" s="1239"/>
      <c r="B59" s="1223" t="s">
        <v>57</v>
      </c>
      <c r="C59" s="505" t="s">
        <v>176</v>
      </c>
      <c r="D59" s="504"/>
      <c r="E59" s="499" t="s">
        <v>174</v>
      </c>
      <c r="F59" s="504"/>
      <c r="G59" s="506" t="s">
        <v>2</v>
      </c>
      <c r="H59" s="506"/>
      <c r="I59" s="506"/>
      <c r="J59" s="506"/>
      <c r="K59" s="506"/>
      <c r="L59" s="506"/>
      <c r="M59" s="519"/>
      <c r="N59" s="521"/>
      <c r="O59" s="520"/>
    </row>
    <row r="60" spans="1:15" s="524" customFormat="1" ht="15" customHeight="1">
      <c r="A60" s="1239"/>
      <c r="B60" s="1224"/>
      <c r="C60" s="119"/>
      <c r="D60" s="81" t="s">
        <v>6</v>
      </c>
      <c r="E60" s="300"/>
      <c r="F60" s="82" t="s">
        <v>147</v>
      </c>
      <c r="G60" s="1226"/>
      <c r="H60" s="1226"/>
      <c r="I60" s="1226"/>
      <c r="J60" s="1226"/>
      <c r="K60" s="1226"/>
      <c r="L60" s="1226"/>
      <c r="M60" s="1227"/>
      <c r="N60" s="521"/>
      <c r="O60" s="520"/>
    </row>
    <row r="61" spans="1:15" s="524" customFormat="1" ht="15" customHeight="1">
      <c r="A61" s="1239"/>
      <c r="B61" s="1225"/>
      <c r="C61" s="1215"/>
      <c r="D61" s="1216"/>
      <c r="E61" s="1216"/>
      <c r="F61" s="1216"/>
      <c r="G61" s="1216"/>
      <c r="H61" s="1216"/>
      <c r="I61" s="1216"/>
      <c r="J61" s="1216"/>
      <c r="K61" s="1216"/>
      <c r="L61" s="1216"/>
      <c r="M61" s="1217"/>
      <c r="N61" s="520"/>
      <c r="O61" s="520"/>
    </row>
    <row r="62" spans="1:15" s="524" customFormat="1" ht="15" customHeight="1">
      <c r="A62" s="1268" t="s">
        <v>90</v>
      </c>
      <c r="B62" s="1269"/>
      <c r="C62" s="1269"/>
      <c r="D62" s="1270"/>
      <c r="E62" s="1270"/>
      <c r="F62" s="1271"/>
      <c r="G62" s="1272"/>
      <c r="H62" s="1273" t="s">
        <v>51</v>
      </c>
      <c r="I62" s="1274"/>
      <c r="J62" s="1274"/>
      <c r="K62" s="1274"/>
      <c r="L62" s="1274"/>
      <c r="M62" s="1275"/>
      <c r="N62" s="520"/>
      <c r="O62" s="520"/>
    </row>
    <row r="63" spans="1:15" s="524" customFormat="1" ht="15" customHeight="1">
      <c r="A63" s="1228" t="s">
        <v>426</v>
      </c>
      <c r="B63" s="1229"/>
      <c r="C63" s="1211"/>
      <c r="D63" s="1212"/>
      <c r="E63" s="1212"/>
      <c r="F63" s="1212"/>
      <c r="G63" s="1212"/>
      <c r="H63" s="1212"/>
      <c r="I63" s="1212"/>
      <c r="J63" s="1212"/>
      <c r="K63" s="1212"/>
      <c r="L63" s="1212"/>
      <c r="M63" s="1213"/>
      <c r="N63" s="520"/>
      <c r="O63" s="520"/>
    </row>
    <row r="64" spans="1:15" s="524" customFormat="1" ht="15" customHeight="1">
      <c r="A64" s="1300" t="s">
        <v>216</v>
      </c>
      <c r="B64" s="1301"/>
      <c r="C64" s="1310" t="s">
        <v>902</v>
      </c>
      <c r="D64" s="1311"/>
      <c r="E64" s="1311"/>
      <c r="F64" s="1311"/>
      <c r="G64" s="1311"/>
      <c r="H64" s="1311"/>
      <c r="I64" s="1311"/>
      <c r="J64" s="1311"/>
      <c r="K64" s="1311"/>
      <c r="L64" s="1311"/>
      <c r="M64" s="1312"/>
      <c r="N64" s="520"/>
      <c r="O64" s="520"/>
    </row>
    <row r="65" spans="1:15" s="524" customFormat="1" ht="15" customHeight="1">
      <c r="A65" s="1302"/>
      <c r="B65" s="1303"/>
      <c r="C65" s="1296" t="s">
        <v>103</v>
      </c>
      <c r="D65" s="1296"/>
      <c r="E65" s="1306" t="s">
        <v>104</v>
      </c>
      <c r="F65" s="1306"/>
      <c r="G65" s="1306" t="s">
        <v>105</v>
      </c>
      <c r="H65" s="1306"/>
      <c r="I65" s="1306"/>
      <c r="J65" s="1307" t="s">
        <v>106</v>
      </c>
      <c r="K65" s="1308"/>
      <c r="L65" s="1308"/>
      <c r="M65" s="1309"/>
      <c r="N65" s="520"/>
      <c r="O65" s="520"/>
    </row>
    <row r="66" spans="1:15" s="524" customFormat="1" ht="15" customHeight="1">
      <c r="A66" s="1302"/>
      <c r="B66" s="1303"/>
      <c r="C66" s="1296" t="s">
        <v>107</v>
      </c>
      <c r="D66" s="1296"/>
      <c r="E66" s="1297"/>
      <c r="F66" s="1298"/>
      <c r="G66" s="1297"/>
      <c r="H66" s="1299"/>
      <c r="I66" s="1298"/>
      <c r="J66" s="1297"/>
      <c r="K66" s="1299"/>
      <c r="L66" s="1299"/>
      <c r="M66" s="1298"/>
      <c r="N66" s="520"/>
      <c r="O66" s="520"/>
    </row>
    <row r="67" spans="1:15" s="524" customFormat="1" ht="15" customHeight="1">
      <c r="A67" s="1302"/>
      <c r="B67" s="1303"/>
      <c r="C67" s="1296" t="s">
        <v>108</v>
      </c>
      <c r="D67" s="1296"/>
      <c r="E67" s="1297"/>
      <c r="F67" s="1298"/>
      <c r="G67" s="1297"/>
      <c r="H67" s="1299"/>
      <c r="I67" s="1298"/>
      <c r="J67" s="1297"/>
      <c r="K67" s="1299"/>
      <c r="L67" s="1299"/>
      <c r="M67" s="1298"/>
      <c r="N67" s="520"/>
      <c r="O67" s="520"/>
    </row>
    <row r="68" spans="1:15" s="524" customFormat="1" ht="15" customHeight="1">
      <c r="A68" s="1304"/>
      <c r="B68" s="1305"/>
      <c r="C68" s="1296" t="s">
        <v>109</v>
      </c>
      <c r="D68" s="1296"/>
      <c r="E68" s="1297"/>
      <c r="F68" s="1298"/>
      <c r="G68" s="1297"/>
      <c r="H68" s="1299"/>
      <c r="I68" s="1298"/>
      <c r="J68" s="1297"/>
      <c r="K68" s="1299"/>
      <c r="L68" s="1299"/>
      <c r="M68" s="1298"/>
      <c r="N68" s="520"/>
      <c r="O68" s="520"/>
    </row>
    <row r="69" spans="1:15" s="524" customFormat="1" ht="15" customHeight="1">
      <c r="A69" s="1256" t="s">
        <v>423</v>
      </c>
      <c r="B69" s="1257"/>
      <c r="C69" s="525" t="s">
        <v>13</v>
      </c>
      <c r="D69" s="501" t="s">
        <v>146</v>
      </c>
      <c r="E69" s="501" t="s">
        <v>179</v>
      </c>
      <c r="F69" s="501" t="s">
        <v>180</v>
      </c>
      <c r="G69" s="501" t="s">
        <v>181</v>
      </c>
      <c r="H69" s="1183" t="s">
        <v>182</v>
      </c>
      <c r="I69" s="1185"/>
      <c r="J69" s="1183" t="s">
        <v>183</v>
      </c>
      <c r="K69" s="1185"/>
      <c r="L69" s="1183" t="s">
        <v>184</v>
      </c>
      <c r="M69" s="1185"/>
      <c r="N69" s="520"/>
      <c r="O69" s="520"/>
    </row>
    <row r="70" spans="1:15" s="524" customFormat="1" ht="15" customHeight="1">
      <c r="A70" s="1258"/>
      <c r="B70" s="1259"/>
      <c r="C70" s="500"/>
      <c r="D70" s="500"/>
      <c r="E70" s="500"/>
      <c r="F70" s="500"/>
      <c r="G70" s="500"/>
      <c r="H70" s="1218"/>
      <c r="I70" s="1219"/>
      <c r="J70" s="1218"/>
      <c r="K70" s="1219"/>
      <c r="L70" s="1218"/>
      <c r="M70" s="1219"/>
      <c r="N70" s="520"/>
      <c r="O70" s="520"/>
    </row>
    <row r="71" spans="1:15" s="524" customFormat="1" ht="15" customHeight="1">
      <c r="A71" s="1260"/>
      <c r="B71" s="1261"/>
      <c r="C71" s="1183" t="s">
        <v>424</v>
      </c>
      <c r="D71" s="1184"/>
      <c r="E71" s="1185"/>
      <c r="F71" s="1262"/>
      <c r="G71" s="1263"/>
      <c r="H71" s="1263"/>
      <c r="I71" s="1263"/>
      <c r="J71" s="1263"/>
      <c r="K71" s="1263"/>
      <c r="L71" s="1263"/>
      <c r="M71" s="1264"/>
      <c r="N71" s="520"/>
      <c r="O71" s="520"/>
    </row>
    <row r="72" spans="1:15" s="524" customFormat="1" ht="15" customHeight="1">
      <c r="A72" s="1244" t="s">
        <v>33</v>
      </c>
      <c r="B72" s="1245"/>
      <c r="C72" s="526" t="s">
        <v>32</v>
      </c>
      <c r="D72" s="527"/>
      <c r="E72" s="528" t="s">
        <v>185</v>
      </c>
      <c r="F72" s="529"/>
      <c r="G72" s="530" t="s">
        <v>186</v>
      </c>
      <c r="H72" s="1315"/>
      <c r="I72" s="1315"/>
      <c r="J72" s="1316" t="s">
        <v>185</v>
      </c>
      <c r="K72" s="1316"/>
      <c r="L72" s="1315"/>
      <c r="M72" s="1317"/>
      <c r="N72" s="520"/>
      <c r="O72" s="520"/>
    </row>
    <row r="73" spans="1:15" s="524" customFormat="1" ht="15" customHeight="1">
      <c r="A73" s="1246"/>
      <c r="B73" s="1247"/>
      <c r="C73" s="531" t="s">
        <v>31</v>
      </c>
      <c r="D73" s="527"/>
      <c r="E73" s="528" t="s">
        <v>185</v>
      </c>
      <c r="F73" s="529"/>
      <c r="G73" s="530" t="s">
        <v>186</v>
      </c>
      <c r="H73" s="1315"/>
      <c r="I73" s="1315"/>
      <c r="J73" s="1316" t="s">
        <v>185</v>
      </c>
      <c r="K73" s="1316"/>
      <c r="L73" s="1315"/>
      <c r="M73" s="1317"/>
      <c r="N73" s="520"/>
      <c r="O73" s="520"/>
    </row>
    <row r="74" spans="1:15" s="524" customFormat="1" ht="15" customHeight="1">
      <c r="A74" s="1248"/>
      <c r="B74" s="1249"/>
      <c r="C74" s="532" t="s">
        <v>30</v>
      </c>
      <c r="D74" s="533"/>
      <c r="E74" s="534" t="s">
        <v>185</v>
      </c>
      <c r="F74" s="529"/>
      <c r="G74" s="530" t="s">
        <v>186</v>
      </c>
      <c r="H74" s="1315"/>
      <c r="I74" s="1315"/>
      <c r="J74" s="1316" t="s">
        <v>185</v>
      </c>
      <c r="K74" s="1316"/>
      <c r="L74" s="1315"/>
      <c r="M74" s="1317"/>
      <c r="N74" s="520"/>
      <c r="O74" s="520"/>
    </row>
    <row r="75" spans="1:15" s="524" customFormat="1" ht="15" customHeight="1">
      <c r="A75" s="1228" t="s">
        <v>27</v>
      </c>
      <c r="B75" s="1229"/>
      <c r="C75" s="1211"/>
      <c r="D75" s="1212"/>
      <c r="E75" s="1212"/>
      <c r="F75" s="1212"/>
      <c r="G75" s="1212"/>
      <c r="H75" s="1212"/>
      <c r="I75" s="1212"/>
      <c r="J75" s="1212"/>
      <c r="K75" s="1212"/>
      <c r="L75" s="1212"/>
      <c r="M75" s="1213"/>
      <c r="N75" s="520"/>
      <c r="O75" s="520"/>
    </row>
    <row r="76" spans="1:15" s="524" customFormat="1" ht="15" customHeight="1">
      <c r="A76" s="1228" t="s">
        <v>26</v>
      </c>
      <c r="B76" s="1229"/>
      <c r="C76" s="1211"/>
      <c r="D76" s="1212"/>
      <c r="E76" s="1212"/>
      <c r="F76" s="1212"/>
      <c r="G76" s="1212"/>
      <c r="H76" s="1212"/>
      <c r="I76" s="1212"/>
      <c r="J76" s="1212"/>
      <c r="K76" s="1212"/>
      <c r="L76" s="1212"/>
      <c r="M76" s="1213"/>
      <c r="N76" s="520"/>
      <c r="O76" s="520"/>
    </row>
    <row r="77" spans="1:15" s="524" customFormat="1" ht="27.75" customHeight="1">
      <c r="A77" s="1220" t="s">
        <v>25</v>
      </c>
      <c r="B77" s="1222"/>
      <c r="C77" s="1241"/>
      <c r="D77" s="1242"/>
      <c r="E77" s="1242"/>
      <c r="F77" s="1242"/>
      <c r="G77" s="1242"/>
      <c r="H77" s="1242"/>
      <c r="I77" s="1242"/>
      <c r="J77" s="1242"/>
      <c r="K77" s="1242"/>
      <c r="L77" s="1242"/>
      <c r="M77" s="1243"/>
      <c r="N77" s="520"/>
      <c r="O77" s="520"/>
    </row>
    <row r="78" spans="1:15" s="524" customFormat="1" ht="18" customHeight="1">
      <c r="A78" s="1313" t="s">
        <v>196</v>
      </c>
      <c r="B78" s="1314"/>
      <c r="C78" s="507" t="s">
        <v>197</v>
      </c>
      <c r="D78" s="1287"/>
      <c r="E78" s="1287"/>
      <c r="F78" s="1287"/>
      <c r="G78" s="1288" t="s">
        <v>198</v>
      </c>
      <c r="H78" s="1288"/>
      <c r="I78" s="1289"/>
      <c r="J78" s="1289"/>
      <c r="K78" s="1289"/>
      <c r="L78" s="1289"/>
      <c r="M78" s="1289"/>
      <c r="N78" s="521"/>
      <c r="O78" s="520"/>
    </row>
    <row r="79" spans="1:15" s="524" customFormat="1" ht="18" customHeight="1">
      <c r="A79" s="1214" t="s">
        <v>477</v>
      </c>
      <c r="B79" s="1214"/>
      <c r="C79" s="1214"/>
      <c r="D79" s="1214"/>
      <c r="E79" s="1214"/>
      <c r="F79" s="1214"/>
      <c r="G79" s="1214"/>
      <c r="H79" s="1214"/>
      <c r="I79" s="1214"/>
      <c r="J79" s="1214"/>
      <c r="K79" s="1214"/>
      <c r="L79" s="1214"/>
      <c r="M79" s="1214"/>
      <c r="N79" s="521"/>
      <c r="O79" s="520"/>
    </row>
    <row r="80" spans="1:15" ht="30" customHeight="1">
      <c r="A80" s="1214" t="s">
        <v>374</v>
      </c>
      <c r="B80" s="1237"/>
      <c r="C80" s="1237"/>
      <c r="D80" s="1237"/>
      <c r="E80" s="1237"/>
      <c r="F80" s="1237"/>
      <c r="G80" s="1237"/>
      <c r="H80" s="1237"/>
      <c r="I80" s="1237"/>
      <c r="J80" s="1237"/>
      <c r="K80" s="1237"/>
      <c r="L80" s="1237"/>
      <c r="M80" s="1237"/>
      <c r="N80" s="69"/>
      <c r="O80" s="69"/>
    </row>
    <row r="81" spans="1:15" ht="15" customHeight="1">
      <c r="A81" s="70" t="s">
        <v>191</v>
      </c>
      <c r="B81" s="71"/>
      <c r="C81" s="71"/>
      <c r="D81" s="71"/>
      <c r="E81" s="71"/>
      <c r="F81" s="71"/>
      <c r="G81" s="71"/>
      <c r="H81" s="71"/>
      <c r="I81" s="71"/>
      <c r="J81" s="71"/>
      <c r="K81" s="71"/>
      <c r="L81" s="71"/>
      <c r="M81" s="71"/>
      <c r="N81" s="69"/>
      <c r="O81" s="69"/>
    </row>
    <row r="82" spans="1:15" ht="15" customHeight="1">
      <c r="A82" s="115" t="s">
        <v>194</v>
      </c>
      <c r="B82" s="116"/>
      <c r="C82" s="116"/>
      <c r="D82" s="116"/>
      <c r="E82" s="116"/>
      <c r="F82" s="116"/>
      <c r="G82" s="116"/>
      <c r="H82" s="116"/>
      <c r="I82" s="116"/>
      <c r="J82" s="116"/>
      <c r="K82" s="116"/>
      <c r="L82" s="116"/>
      <c r="M82" s="116"/>
    </row>
    <row r="83" spans="1:15" ht="15" customHeight="1">
      <c r="A83" s="1238" t="s">
        <v>193</v>
      </c>
      <c r="B83" s="74" t="s">
        <v>49</v>
      </c>
      <c r="C83" s="1231"/>
      <c r="D83" s="1232"/>
      <c r="E83" s="1233"/>
      <c r="F83" s="1234" t="s">
        <v>140</v>
      </c>
      <c r="G83" s="1235"/>
      <c r="H83" s="134"/>
      <c r="I83" s="1235"/>
      <c r="J83" s="134"/>
      <c r="K83" s="1235"/>
      <c r="L83" s="134"/>
      <c r="M83" s="135"/>
    </row>
    <row r="84" spans="1:15" ht="15" customHeight="1">
      <c r="A84" s="1239"/>
      <c r="B84" s="140" t="s">
        <v>46</v>
      </c>
      <c r="C84" s="1215"/>
      <c r="D84" s="1216"/>
      <c r="E84" s="1217"/>
      <c r="F84" s="1234"/>
      <c r="G84" s="1236"/>
      <c r="H84" s="136" t="s">
        <v>141</v>
      </c>
      <c r="I84" s="1236"/>
      <c r="J84" s="136" t="s">
        <v>142</v>
      </c>
      <c r="K84" s="1236"/>
      <c r="L84" s="137" t="s">
        <v>143</v>
      </c>
      <c r="M84" s="138"/>
    </row>
    <row r="85" spans="1:15" ht="15" customHeight="1">
      <c r="A85" s="1239"/>
      <c r="B85" s="1223" t="s">
        <v>57</v>
      </c>
      <c r="C85" s="76" t="s">
        <v>176</v>
      </c>
      <c r="D85" s="117"/>
      <c r="E85" s="78" t="s">
        <v>174</v>
      </c>
      <c r="F85" s="117"/>
      <c r="G85" s="77" t="s">
        <v>2</v>
      </c>
      <c r="H85" s="77"/>
      <c r="I85" s="77"/>
      <c r="J85" s="77"/>
      <c r="K85" s="77"/>
      <c r="L85" s="77"/>
      <c r="M85" s="79"/>
    </row>
    <row r="86" spans="1:15" ht="15" customHeight="1">
      <c r="A86" s="1239"/>
      <c r="B86" s="1224"/>
      <c r="C86" s="119"/>
      <c r="D86" s="81" t="s">
        <v>6</v>
      </c>
      <c r="E86" s="118"/>
      <c r="F86" s="82" t="s">
        <v>147</v>
      </c>
      <c r="G86" s="1226"/>
      <c r="H86" s="1226"/>
      <c r="I86" s="1226"/>
      <c r="J86" s="1226"/>
      <c r="K86" s="1226"/>
      <c r="L86" s="1226"/>
      <c r="M86" s="1227"/>
    </row>
    <row r="87" spans="1:15" ht="15" customHeight="1">
      <c r="A87" s="1239"/>
      <c r="B87" s="1225"/>
      <c r="C87" s="1215"/>
      <c r="D87" s="1216"/>
      <c r="E87" s="1216"/>
      <c r="F87" s="1216"/>
      <c r="G87" s="1216"/>
      <c r="H87" s="1216"/>
      <c r="I87" s="1216"/>
      <c r="J87" s="1216"/>
      <c r="K87" s="1216"/>
      <c r="L87" s="1216"/>
      <c r="M87" s="1217"/>
    </row>
    <row r="88" spans="1:15" ht="15" customHeight="1">
      <c r="A88" s="1239"/>
      <c r="B88" s="80" t="s">
        <v>49</v>
      </c>
      <c r="C88" s="1231"/>
      <c r="D88" s="1232"/>
      <c r="E88" s="1233"/>
      <c r="F88" s="1234" t="s">
        <v>140</v>
      </c>
      <c r="G88" s="1235"/>
      <c r="H88" s="134"/>
      <c r="I88" s="1235"/>
      <c r="J88" s="134"/>
      <c r="K88" s="1235"/>
      <c r="L88" s="134"/>
      <c r="M88" s="135"/>
    </row>
    <row r="89" spans="1:15" ht="15" customHeight="1">
      <c r="A89" s="1239"/>
      <c r="B89" s="90" t="s">
        <v>46</v>
      </c>
      <c r="C89" s="1215"/>
      <c r="D89" s="1216"/>
      <c r="E89" s="1217"/>
      <c r="F89" s="1234"/>
      <c r="G89" s="1236"/>
      <c r="H89" s="136" t="s">
        <v>141</v>
      </c>
      <c r="I89" s="1236"/>
      <c r="J89" s="136" t="s">
        <v>142</v>
      </c>
      <c r="K89" s="1236"/>
      <c r="L89" s="137" t="s">
        <v>143</v>
      </c>
      <c r="M89" s="138"/>
    </row>
    <row r="90" spans="1:15" ht="15" customHeight="1">
      <c r="A90" s="1239"/>
      <c r="B90" s="1223" t="s">
        <v>57</v>
      </c>
      <c r="C90" s="76" t="s">
        <v>176</v>
      </c>
      <c r="D90" s="117"/>
      <c r="E90" s="78" t="s">
        <v>174</v>
      </c>
      <c r="F90" s="117"/>
      <c r="G90" s="77" t="s">
        <v>2</v>
      </c>
      <c r="H90" s="77"/>
      <c r="I90" s="77"/>
      <c r="J90" s="77"/>
      <c r="K90" s="77"/>
      <c r="L90" s="77"/>
      <c r="M90" s="79"/>
    </row>
    <row r="91" spans="1:15" ht="15" customHeight="1">
      <c r="A91" s="1239"/>
      <c r="B91" s="1224"/>
      <c r="C91" s="119"/>
      <c r="D91" s="81" t="s">
        <v>6</v>
      </c>
      <c r="E91" s="118"/>
      <c r="F91" s="82" t="s">
        <v>147</v>
      </c>
      <c r="G91" s="1226"/>
      <c r="H91" s="1226"/>
      <c r="I91" s="1226"/>
      <c r="J91" s="1226"/>
      <c r="K91" s="1226"/>
      <c r="L91" s="1226"/>
      <c r="M91" s="1227"/>
    </row>
    <row r="92" spans="1:15" ht="15" customHeight="1">
      <c r="A92" s="1239"/>
      <c r="B92" s="1225"/>
      <c r="C92" s="1215"/>
      <c r="D92" s="1216"/>
      <c r="E92" s="1216"/>
      <c r="F92" s="1216"/>
      <c r="G92" s="1216"/>
      <c r="H92" s="1216"/>
      <c r="I92" s="1216"/>
      <c r="J92" s="1216"/>
      <c r="K92" s="1216"/>
      <c r="L92" s="1216"/>
      <c r="M92" s="1217"/>
    </row>
    <row r="93" spans="1:15" ht="15" customHeight="1">
      <c r="A93" s="1239"/>
      <c r="B93" s="80" t="s">
        <v>49</v>
      </c>
      <c r="C93" s="1231"/>
      <c r="D93" s="1232"/>
      <c r="E93" s="1233"/>
      <c r="F93" s="1234" t="s">
        <v>140</v>
      </c>
      <c r="G93" s="1235"/>
      <c r="H93" s="134"/>
      <c r="I93" s="1235"/>
      <c r="J93" s="134"/>
      <c r="K93" s="1235"/>
      <c r="L93" s="134"/>
      <c r="M93" s="135"/>
    </row>
    <row r="94" spans="1:15" ht="15" customHeight="1">
      <c r="A94" s="1239"/>
      <c r="B94" s="90" t="s">
        <v>46</v>
      </c>
      <c r="C94" s="1215"/>
      <c r="D94" s="1216"/>
      <c r="E94" s="1217"/>
      <c r="F94" s="1234"/>
      <c r="G94" s="1236"/>
      <c r="H94" s="136" t="s">
        <v>141</v>
      </c>
      <c r="I94" s="1236"/>
      <c r="J94" s="136" t="s">
        <v>142</v>
      </c>
      <c r="K94" s="1236"/>
      <c r="L94" s="137" t="s">
        <v>143</v>
      </c>
      <c r="M94" s="138"/>
    </row>
    <row r="95" spans="1:15" ht="15" customHeight="1">
      <c r="A95" s="1239"/>
      <c r="B95" s="1223" t="s">
        <v>57</v>
      </c>
      <c r="C95" s="76" t="s">
        <v>176</v>
      </c>
      <c r="D95" s="117"/>
      <c r="E95" s="78" t="s">
        <v>174</v>
      </c>
      <c r="F95" s="117"/>
      <c r="G95" s="77" t="s">
        <v>2</v>
      </c>
      <c r="H95" s="77"/>
      <c r="I95" s="77"/>
      <c r="J95" s="77"/>
      <c r="K95" s="77"/>
      <c r="L95" s="77"/>
      <c r="M95" s="79"/>
    </row>
    <row r="96" spans="1:15" ht="15" customHeight="1">
      <c r="A96" s="1239"/>
      <c r="B96" s="1224"/>
      <c r="C96" s="119"/>
      <c r="D96" s="81" t="s">
        <v>6</v>
      </c>
      <c r="E96" s="118"/>
      <c r="F96" s="82" t="s">
        <v>147</v>
      </c>
      <c r="G96" s="1226"/>
      <c r="H96" s="1226"/>
      <c r="I96" s="1226"/>
      <c r="J96" s="1226"/>
      <c r="K96" s="1226"/>
      <c r="L96" s="1226"/>
      <c r="M96" s="1227"/>
    </row>
    <row r="97" spans="1:13" ht="15" customHeight="1">
      <c r="A97" s="1239"/>
      <c r="B97" s="1225"/>
      <c r="C97" s="1215"/>
      <c r="D97" s="1216"/>
      <c r="E97" s="1216"/>
      <c r="F97" s="1216"/>
      <c r="G97" s="1216"/>
      <c r="H97" s="1216"/>
      <c r="I97" s="1216"/>
      <c r="J97" s="1216"/>
      <c r="K97" s="1216"/>
      <c r="L97" s="1216"/>
      <c r="M97" s="1217"/>
    </row>
    <row r="98" spans="1:13" ht="15" customHeight="1">
      <c r="A98" s="1239"/>
      <c r="B98" s="80" t="s">
        <v>49</v>
      </c>
      <c r="C98" s="1231"/>
      <c r="D98" s="1232"/>
      <c r="E98" s="1233"/>
      <c r="F98" s="1234" t="s">
        <v>140</v>
      </c>
      <c r="G98" s="1235"/>
      <c r="H98" s="134"/>
      <c r="I98" s="1235"/>
      <c r="J98" s="134"/>
      <c r="K98" s="1235"/>
      <c r="L98" s="134"/>
      <c r="M98" s="135"/>
    </row>
    <row r="99" spans="1:13" ht="15" customHeight="1">
      <c r="A99" s="1239"/>
      <c r="B99" s="90" t="s">
        <v>46</v>
      </c>
      <c r="C99" s="1215"/>
      <c r="D99" s="1216"/>
      <c r="E99" s="1217"/>
      <c r="F99" s="1234"/>
      <c r="G99" s="1236"/>
      <c r="H99" s="136" t="s">
        <v>141</v>
      </c>
      <c r="I99" s="1236"/>
      <c r="J99" s="136" t="s">
        <v>142</v>
      </c>
      <c r="K99" s="1236"/>
      <c r="L99" s="137" t="s">
        <v>143</v>
      </c>
      <c r="M99" s="138"/>
    </row>
    <row r="100" spans="1:13" ht="15" customHeight="1">
      <c r="A100" s="1239"/>
      <c r="B100" s="1223" t="s">
        <v>57</v>
      </c>
      <c r="C100" s="76" t="s">
        <v>176</v>
      </c>
      <c r="D100" s="117"/>
      <c r="E100" s="78" t="s">
        <v>174</v>
      </c>
      <c r="F100" s="117"/>
      <c r="G100" s="77" t="s">
        <v>2</v>
      </c>
      <c r="H100" s="77"/>
      <c r="I100" s="77"/>
      <c r="J100" s="77"/>
      <c r="K100" s="77"/>
      <c r="L100" s="77"/>
      <c r="M100" s="79"/>
    </row>
    <row r="101" spans="1:13" ht="15" customHeight="1">
      <c r="A101" s="1239"/>
      <c r="B101" s="1224"/>
      <c r="C101" s="119"/>
      <c r="D101" s="81" t="s">
        <v>6</v>
      </c>
      <c r="E101" s="118"/>
      <c r="F101" s="82" t="s">
        <v>147</v>
      </c>
      <c r="G101" s="1226"/>
      <c r="H101" s="1226"/>
      <c r="I101" s="1226"/>
      <c r="J101" s="1226"/>
      <c r="K101" s="1226"/>
      <c r="L101" s="1226"/>
      <c r="M101" s="1227"/>
    </row>
    <row r="102" spans="1:13" ht="15" customHeight="1">
      <c r="A102" s="1239"/>
      <c r="B102" s="1225"/>
      <c r="C102" s="1215"/>
      <c r="D102" s="1216"/>
      <c r="E102" s="1216"/>
      <c r="F102" s="1216"/>
      <c r="G102" s="1216"/>
      <c r="H102" s="1216"/>
      <c r="I102" s="1216"/>
      <c r="J102" s="1216"/>
      <c r="K102" s="1216"/>
      <c r="L102" s="1216"/>
      <c r="M102" s="1217"/>
    </row>
    <row r="103" spans="1:13" ht="15" customHeight="1">
      <c r="A103" s="1239"/>
      <c r="B103" s="80" t="s">
        <v>49</v>
      </c>
      <c r="C103" s="1231"/>
      <c r="D103" s="1232"/>
      <c r="E103" s="1233"/>
      <c r="F103" s="1234" t="s">
        <v>140</v>
      </c>
      <c r="G103" s="1235"/>
      <c r="H103" s="134"/>
      <c r="I103" s="1235"/>
      <c r="J103" s="134"/>
      <c r="K103" s="1235"/>
      <c r="L103" s="134"/>
      <c r="M103" s="135"/>
    </row>
    <row r="104" spans="1:13" ht="15" customHeight="1">
      <c r="A104" s="1239"/>
      <c r="B104" s="90" t="s">
        <v>46</v>
      </c>
      <c r="C104" s="1215"/>
      <c r="D104" s="1216"/>
      <c r="E104" s="1217"/>
      <c r="F104" s="1234"/>
      <c r="G104" s="1236"/>
      <c r="H104" s="136" t="s">
        <v>141</v>
      </c>
      <c r="I104" s="1236"/>
      <c r="J104" s="136" t="s">
        <v>142</v>
      </c>
      <c r="K104" s="1236"/>
      <c r="L104" s="137" t="s">
        <v>143</v>
      </c>
      <c r="M104" s="138"/>
    </row>
    <row r="105" spans="1:13" ht="15" customHeight="1">
      <c r="A105" s="1239"/>
      <c r="B105" s="1223" t="s">
        <v>57</v>
      </c>
      <c r="C105" s="76" t="s">
        <v>176</v>
      </c>
      <c r="D105" s="117"/>
      <c r="E105" s="78" t="s">
        <v>174</v>
      </c>
      <c r="F105" s="117"/>
      <c r="G105" s="77" t="s">
        <v>2</v>
      </c>
      <c r="H105" s="77"/>
      <c r="I105" s="77"/>
      <c r="J105" s="77"/>
      <c r="K105" s="77"/>
      <c r="L105" s="77"/>
      <c r="M105" s="79"/>
    </row>
    <row r="106" spans="1:13" ht="15" customHeight="1">
      <c r="A106" s="1239"/>
      <c r="B106" s="1224"/>
      <c r="C106" s="119"/>
      <c r="D106" s="81" t="s">
        <v>6</v>
      </c>
      <c r="E106" s="118"/>
      <c r="F106" s="82" t="s">
        <v>147</v>
      </c>
      <c r="G106" s="1226"/>
      <c r="H106" s="1226"/>
      <c r="I106" s="1226"/>
      <c r="J106" s="1226"/>
      <c r="K106" s="1226"/>
      <c r="L106" s="1226"/>
      <c r="M106" s="1227"/>
    </row>
    <row r="107" spans="1:13" ht="15" customHeight="1">
      <c r="A107" s="1239"/>
      <c r="B107" s="1225"/>
      <c r="C107" s="1215"/>
      <c r="D107" s="1216"/>
      <c r="E107" s="1216"/>
      <c r="F107" s="1216"/>
      <c r="G107" s="1216"/>
      <c r="H107" s="1216"/>
      <c r="I107" s="1216"/>
      <c r="J107" s="1216"/>
      <c r="K107" s="1216"/>
      <c r="L107" s="1216"/>
      <c r="M107" s="1217"/>
    </row>
    <row r="108" spans="1:13" ht="15" customHeight="1">
      <c r="A108" s="1239"/>
      <c r="B108" s="80" t="s">
        <v>49</v>
      </c>
      <c r="C108" s="1231"/>
      <c r="D108" s="1232"/>
      <c r="E108" s="1233"/>
      <c r="F108" s="1234" t="s">
        <v>140</v>
      </c>
      <c r="G108" s="1235"/>
      <c r="H108" s="134"/>
      <c r="I108" s="1235"/>
      <c r="J108" s="134"/>
      <c r="K108" s="1235"/>
      <c r="L108" s="134"/>
      <c r="M108" s="135"/>
    </row>
    <row r="109" spans="1:13" ht="15" customHeight="1">
      <c r="A109" s="1239"/>
      <c r="B109" s="90" t="s">
        <v>46</v>
      </c>
      <c r="C109" s="1215"/>
      <c r="D109" s="1216"/>
      <c r="E109" s="1217"/>
      <c r="F109" s="1234"/>
      <c r="G109" s="1236"/>
      <c r="H109" s="136" t="s">
        <v>141</v>
      </c>
      <c r="I109" s="1236"/>
      <c r="J109" s="136" t="s">
        <v>142</v>
      </c>
      <c r="K109" s="1236"/>
      <c r="L109" s="137" t="s">
        <v>143</v>
      </c>
      <c r="M109" s="138"/>
    </row>
    <row r="110" spans="1:13" ht="15" customHeight="1">
      <c r="A110" s="1239"/>
      <c r="B110" s="1223" t="s">
        <v>57</v>
      </c>
      <c r="C110" s="76" t="s">
        <v>176</v>
      </c>
      <c r="D110" s="117"/>
      <c r="E110" s="78" t="s">
        <v>174</v>
      </c>
      <c r="F110" s="117"/>
      <c r="G110" s="77" t="s">
        <v>2</v>
      </c>
      <c r="H110" s="77"/>
      <c r="I110" s="77"/>
      <c r="J110" s="77"/>
      <c r="K110" s="77"/>
      <c r="L110" s="77"/>
      <c r="M110" s="79"/>
    </row>
    <row r="111" spans="1:13" ht="15" customHeight="1">
      <c r="A111" s="1239"/>
      <c r="B111" s="1224"/>
      <c r="C111" s="119"/>
      <c r="D111" s="81" t="s">
        <v>6</v>
      </c>
      <c r="E111" s="118"/>
      <c r="F111" s="82" t="s">
        <v>147</v>
      </c>
      <c r="G111" s="1226"/>
      <c r="H111" s="1226"/>
      <c r="I111" s="1226"/>
      <c r="J111" s="1226"/>
      <c r="K111" s="1226"/>
      <c r="L111" s="1226"/>
      <c r="M111" s="1227"/>
    </row>
    <row r="112" spans="1:13" ht="15" customHeight="1">
      <c r="A112" s="1240"/>
      <c r="B112" s="1225"/>
      <c r="C112" s="1215"/>
      <c r="D112" s="1216"/>
      <c r="E112" s="1216"/>
      <c r="F112" s="1216"/>
      <c r="G112" s="1216"/>
      <c r="H112" s="1216"/>
      <c r="I112" s="1216"/>
      <c r="J112" s="1216"/>
      <c r="K112" s="1216"/>
      <c r="L112" s="1216"/>
      <c r="M112" s="1217"/>
    </row>
    <row r="113" spans="1:13" ht="5.0999999999999996" customHeight="1"/>
    <row r="114" spans="1:13" ht="15" customHeight="1">
      <c r="A114" s="115" t="s">
        <v>199</v>
      </c>
    </row>
    <row r="115" spans="1:13" ht="15" customHeight="1">
      <c r="A115" s="1290" t="s">
        <v>196</v>
      </c>
      <c r="B115" s="1291"/>
      <c r="C115" s="144" t="s">
        <v>197</v>
      </c>
      <c r="D115" s="1287"/>
      <c r="E115" s="1287"/>
      <c r="F115" s="1287"/>
      <c r="G115" s="1288" t="s">
        <v>198</v>
      </c>
      <c r="H115" s="1288"/>
      <c r="I115" s="1289"/>
      <c r="J115" s="1289"/>
      <c r="K115" s="1289"/>
      <c r="L115" s="1289"/>
      <c r="M115" s="1289"/>
    </row>
    <row r="116" spans="1:13" ht="15" customHeight="1">
      <c r="A116" s="1292"/>
      <c r="B116" s="1293"/>
      <c r="C116" s="144" t="s">
        <v>197</v>
      </c>
      <c r="D116" s="1287"/>
      <c r="E116" s="1287"/>
      <c r="F116" s="1287"/>
      <c r="G116" s="1288" t="s">
        <v>198</v>
      </c>
      <c r="H116" s="1288"/>
      <c r="I116" s="1289"/>
      <c r="J116" s="1289"/>
      <c r="K116" s="1289"/>
      <c r="L116" s="1289"/>
      <c r="M116" s="1289"/>
    </row>
    <row r="117" spans="1:13" ht="15" customHeight="1">
      <c r="A117" s="1292"/>
      <c r="B117" s="1293"/>
      <c r="C117" s="144" t="s">
        <v>197</v>
      </c>
      <c r="D117" s="1287"/>
      <c r="E117" s="1287"/>
      <c r="F117" s="1287"/>
      <c r="G117" s="1288" t="s">
        <v>198</v>
      </c>
      <c r="H117" s="1288"/>
      <c r="I117" s="1289"/>
      <c r="J117" s="1289"/>
      <c r="K117" s="1289"/>
      <c r="L117" s="1289"/>
      <c r="M117" s="1289"/>
    </row>
    <row r="118" spans="1:13" ht="15" customHeight="1">
      <c r="A118" s="1292"/>
      <c r="B118" s="1293"/>
      <c r="C118" s="144" t="s">
        <v>197</v>
      </c>
      <c r="D118" s="1287"/>
      <c r="E118" s="1287"/>
      <c r="F118" s="1287"/>
      <c r="G118" s="1288" t="s">
        <v>198</v>
      </c>
      <c r="H118" s="1288"/>
      <c r="I118" s="1289"/>
      <c r="J118" s="1289"/>
      <c r="K118" s="1289"/>
      <c r="L118" s="1289"/>
      <c r="M118" s="1289"/>
    </row>
    <row r="119" spans="1:13" ht="15" customHeight="1">
      <c r="A119" s="1294"/>
      <c r="B119" s="1295"/>
      <c r="C119" s="144" t="s">
        <v>197</v>
      </c>
      <c r="D119" s="1287"/>
      <c r="E119" s="1287"/>
      <c r="F119" s="1287"/>
      <c r="G119" s="1288" t="s">
        <v>198</v>
      </c>
      <c r="H119" s="1288"/>
      <c r="I119" s="1289"/>
      <c r="J119" s="1289"/>
      <c r="K119" s="1289"/>
      <c r="L119" s="1289"/>
      <c r="M119" s="1289"/>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4"/>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5" customWidth="1"/>
    <col min="21" max="255" width="4.25" style="5"/>
    <col min="256" max="256" width="8.25" style="5" customWidth="1"/>
    <col min="257" max="276" width="3.875" style="5" customWidth="1"/>
    <col min="277" max="511" width="4.25" style="5"/>
    <col min="512" max="512" width="8.25" style="5" customWidth="1"/>
    <col min="513" max="532" width="3.875" style="5" customWidth="1"/>
    <col min="533" max="767" width="4.25" style="5"/>
    <col min="768" max="768" width="8.25" style="5" customWidth="1"/>
    <col min="769" max="788" width="3.875" style="5" customWidth="1"/>
    <col min="789" max="1023" width="4.25" style="5"/>
    <col min="1024" max="1024" width="8.25" style="5" customWidth="1"/>
    <col min="1025" max="1044" width="3.875" style="5" customWidth="1"/>
    <col min="1045" max="1279" width="4.25" style="5"/>
    <col min="1280" max="1280" width="8.25" style="5" customWidth="1"/>
    <col min="1281" max="1300" width="3.875" style="5" customWidth="1"/>
    <col min="1301" max="1535" width="4.25" style="5"/>
    <col min="1536" max="1536" width="8.25" style="5" customWidth="1"/>
    <col min="1537" max="1556" width="3.875" style="5" customWidth="1"/>
    <col min="1557" max="1791" width="4.25" style="5"/>
    <col min="1792" max="1792" width="8.25" style="5" customWidth="1"/>
    <col min="1793" max="1812" width="3.875" style="5" customWidth="1"/>
    <col min="1813" max="2047" width="4.25" style="5"/>
    <col min="2048" max="2048" width="8.25" style="5" customWidth="1"/>
    <col min="2049" max="2068" width="3.875" style="5" customWidth="1"/>
    <col min="2069" max="2303" width="4.25" style="5"/>
    <col min="2304" max="2304" width="8.25" style="5" customWidth="1"/>
    <col min="2305" max="2324" width="3.875" style="5" customWidth="1"/>
    <col min="2325" max="2559" width="4.25" style="5"/>
    <col min="2560" max="2560" width="8.25" style="5" customWidth="1"/>
    <col min="2561" max="2580" width="3.875" style="5" customWidth="1"/>
    <col min="2581" max="2815" width="4.25" style="5"/>
    <col min="2816" max="2816" width="8.25" style="5" customWidth="1"/>
    <col min="2817" max="2836" width="3.875" style="5" customWidth="1"/>
    <col min="2837" max="3071" width="4.25" style="5"/>
    <col min="3072" max="3072" width="8.25" style="5" customWidth="1"/>
    <col min="3073" max="3092" width="3.875" style="5" customWidth="1"/>
    <col min="3093" max="3327" width="4.25" style="5"/>
    <col min="3328" max="3328" width="8.25" style="5" customWidth="1"/>
    <col min="3329" max="3348" width="3.875" style="5" customWidth="1"/>
    <col min="3349" max="3583" width="4.25" style="5"/>
    <col min="3584" max="3584" width="8.25" style="5" customWidth="1"/>
    <col min="3585" max="3604" width="3.875" style="5" customWidth="1"/>
    <col min="3605" max="3839" width="4.25" style="5"/>
    <col min="3840" max="3840" width="8.25" style="5" customWidth="1"/>
    <col min="3841" max="3860" width="3.875" style="5" customWidth="1"/>
    <col min="3861" max="4095" width="4.25" style="5"/>
    <col min="4096" max="4096" width="8.25" style="5" customWidth="1"/>
    <col min="4097" max="4116" width="3.875" style="5" customWidth="1"/>
    <col min="4117" max="4351" width="4.25" style="5"/>
    <col min="4352" max="4352" width="8.25" style="5" customWidth="1"/>
    <col min="4353" max="4372" width="3.875" style="5" customWidth="1"/>
    <col min="4373" max="4607" width="4.25" style="5"/>
    <col min="4608" max="4608" width="8.25" style="5" customWidth="1"/>
    <col min="4609" max="4628" width="3.875" style="5" customWidth="1"/>
    <col min="4629" max="4863" width="4.25" style="5"/>
    <col min="4864" max="4864" width="8.25" style="5" customWidth="1"/>
    <col min="4865" max="4884" width="3.875" style="5" customWidth="1"/>
    <col min="4885" max="5119" width="4.25" style="5"/>
    <col min="5120" max="5120" width="8.25" style="5" customWidth="1"/>
    <col min="5121" max="5140" width="3.875" style="5" customWidth="1"/>
    <col min="5141" max="5375" width="4.25" style="5"/>
    <col min="5376" max="5376" width="8.25" style="5" customWidth="1"/>
    <col min="5377" max="5396" width="3.875" style="5" customWidth="1"/>
    <col min="5397" max="5631" width="4.25" style="5"/>
    <col min="5632" max="5632" width="8.25" style="5" customWidth="1"/>
    <col min="5633" max="5652" width="3.875" style="5" customWidth="1"/>
    <col min="5653" max="5887" width="4.25" style="5"/>
    <col min="5888" max="5888" width="8.25" style="5" customWidth="1"/>
    <col min="5889" max="5908" width="3.875" style="5" customWidth="1"/>
    <col min="5909" max="6143" width="4.25" style="5"/>
    <col min="6144" max="6144" width="8.25" style="5" customWidth="1"/>
    <col min="6145" max="6164" width="3.875" style="5" customWidth="1"/>
    <col min="6165" max="6399" width="4.25" style="5"/>
    <col min="6400" max="6400" width="8.25" style="5" customWidth="1"/>
    <col min="6401" max="6420" width="3.875" style="5" customWidth="1"/>
    <col min="6421" max="6655" width="4.25" style="5"/>
    <col min="6656" max="6656" width="8.25" style="5" customWidth="1"/>
    <col min="6657" max="6676" width="3.875" style="5" customWidth="1"/>
    <col min="6677" max="6911" width="4.25" style="5"/>
    <col min="6912" max="6912" width="8.25" style="5" customWidth="1"/>
    <col min="6913" max="6932" width="3.875" style="5" customWidth="1"/>
    <col min="6933" max="7167" width="4.25" style="5"/>
    <col min="7168" max="7168" width="8.25" style="5" customWidth="1"/>
    <col min="7169" max="7188" width="3.875" style="5" customWidth="1"/>
    <col min="7189" max="7423" width="4.25" style="5"/>
    <col min="7424" max="7424" width="8.25" style="5" customWidth="1"/>
    <col min="7425" max="7444" width="3.875" style="5" customWidth="1"/>
    <col min="7445" max="7679" width="4.25" style="5"/>
    <col min="7680" max="7680" width="8.25" style="5" customWidth="1"/>
    <col min="7681" max="7700" width="3.875" style="5" customWidth="1"/>
    <col min="7701" max="7935" width="4.25" style="5"/>
    <col min="7936" max="7936" width="8.25" style="5" customWidth="1"/>
    <col min="7937" max="7956" width="3.875" style="5" customWidth="1"/>
    <col min="7957" max="8191" width="4.25" style="5"/>
    <col min="8192" max="8192" width="8.25" style="5" customWidth="1"/>
    <col min="8193" max="8212" width="3.875" style="5" customWidth="1"/>
    <col min="8213" max="8447" width="4.25" style="5"/>
    <col min="8448" max="8448" width="8.25" style="5" customWidth="1"/>
    <col min="8449" max="8468" width="3.875" style="5" customWidth="1"/>
    <col min="8469" max="8703" width="4.25" style="5"/>
    <col min="8704" max="8704" width="8.25" style="5" customWidth="1"/>
    <col min="8705" max="8724" width="3.875" style="5" customWidth="1"/>
    <col min="8725" max="8959" width="4.25" style="5"/>
    <col min="8960" max="8960" width="8.25" style="5" customWidth="1"/>
    <col min="8961" max="8980" width="3.875" style="5" customWidth="1"/>
    <col min="8981" max="9215" width="4.25" style="5"/>
    <col min="9216" max="9216" width="8.25" style="5" customWidth="1"/>
    <col min="9217" max="9236" width="3.875" style="5" customWidth="1"/>
    <col min="9237" max="9471" width="4.25" style="5"/>
    <col min="9472" max="9472" width="8.25" style="5" customWidth="1"/>
    <col min="9473" max="9492" width="3.875" style="5" customWidth="1"/>
    <col min="9493" max="9727" width="4.25" style="5"/>
    <col min="9728" max="9728" width="8.25" style="5" customWidth="1"/>
    <col min="9729" max="9748" width="3.875" style="5" customWidth="1"/>
    <col min="9749" max="9983" width="4.25" style="5"/>
    <col min="9984" max="9984" width="8.25" style="5" customWidth="1"/>
    <col min="9985" max="10004" width="3.875" style="5" customWidth="1"/>
    <col min="10005" max="10239" width="4.25" style="5"/>
    <col min="10240" max="10240" width="8.25" style="5" customWidth="1"/>
    <col min="10241" max="10260" width="3.875" style="5" customWidth="1"/>
    <col min="10261" max="10495" width="4.25" style="5"/>
    <col min="10496" max="10496" width="8.25" style="5" customWidth="1"/>
    <col min="10497" max="10516" width="3.875" style="5" customWidth="1"/>
    <col min="10517" max="10751" width="4.25" style="5"/>
    <col min="10752" max="10752" width="8.25" style="5" customWidth="1"/>
    <col min="10753" max="10772" width="3.875" style="5" customWidth="1"/>
    <col min="10773" max="11007" width="4.25" style="5"/>
    <col min="11008" max="11008" width="8.25" style="5" customWidth="1"/>
    <col min="11009" max="11028" width="3.875" style="5" customWidth="1"/>
    <col min="11029" max="11263" width="4.25" style="5"/>
    <col min="11264" max="11264" width="8.25" style="5" customWidth="1"/>
    <col min="11265" max="11284" width="3.875" style="5" customWidth="1"/>
    <col min="11285" max="11519" width="4.25" style="5"/>
    <col min="11520" max="11520" width="8.25" style="5" customWidth="1"/>
    <col min="11521" max="11540" width="3.875" style="5" customWidth="1"/>
    <col min="11541" max="11775" width="4.25" style="5"/>
    <col min="11776" max="11776" width="8.25" style="5" customWidth="1"/>
    <col min="11777" max="11796" width="3.875" style="5" customWidth="1"/>
    <col min="11797" max="12031" width="4.25" style="5"/>
    <col min="12032" max="12032" width="8.25" style="5" customWidth="1"/>
    <col min="12033" max="12052" width="3.875" style="5" customWidth="1"/>
    <col min="12053" max="12287" width="4.25" style="5"/>
    <col min="12288" max="12288" width="8.25" style="5" customWidth="1"/>
    <col min="12289" max="12308" width="3.875" style="5" customWidth="1"/>
    <col min="12309" max="12543" width="4.25" style="5"/>
    <col min="12544" max="12544" width="8.25" style="5" customWidth="1"/>
    <col min="12545" max="12564" width="3.875" style="5" customWidth="1"/>
    <col min="12565" max="12799" width="4.25" style="5"/>
    <col min="12800" max="12800" width="8.25" style="5" customWidth="1"/>
    <col min="12801" max="12820" width="3.875" style="5" customWidth="1"/>
    <col min="12821" max="13055" width="4.25" style="5"/>
    <col min="13056" max="13056" width="8.25" style="5" customWidth="1"/>
    <col min="13057" max="13076" width="3.875" style="5" customWidth="1"/>
    <col min="13077" max="13311" width="4.25" style="5"/>
    <col min="13312" max="13312" width="8.25" style="5" customWidth="1"/>
    <col min="13313" max="13332" width="3.875" style="5" customWidth="1"/>
    <col min="13333" max="13567" width="4.25" style="5"/>
    <col min="13568" max="13568" width="8.25" style="5" customWidth="1"/>
    <col min="13569" max="13588" width="3.875" style="5" customWidth="1"/>
    <col min="13589" max="13823" width="4.25" style="5"/>
    <col min="13824" max="13824" width="8.25" style="5" customWidth="1"/>
    <col min="13825" max="13844" width="3.875" style="5" customWidth="1"/>
    <col min="13845" max="14079" width="4.25" style="5"/>
    <col min="14080" max="14080" width="8.25" style="5" customWidth="1"/>
    <col min="14081" max="14100" width="3.875" style="5" customWidth="1"/>
    <col min="14101" max="14335" width="4.25" style="5"/>
    <col min="14336" max="14336" width="8.25" style="5" customWidth="1"/>
    <col min="14337" max="14356" width="3.875" style="5" customWidth="1"/>
    <col min="14357" max="14591" width="4.25" style="5"/>
    <col min="14592" max="14592" width="8.25" style="5" customWidth="1"/>
    <col min="14593" max="14612" width="3.875" style="5" customWidth="1"/>
    <col min="14613" max="14847" width="4.25" style="5"/>
    <col min="14848" max="14848" width="8.25" style="5" customWidth="1"/>
    <col min="14849" max="14868" width="3.875" style="5" customWidth="1"/>
    <col min="14869" max="15103" width="4.25" style="5"/>
    <col min="15104" max="15104" width="8.25" style="5" customWidth="1"/>
    <col min="15105" max="15124" width="3.875" style="5" customWidth="1"/>
    <col min="15125" max="15359" width="4.25" style="5"/>
    <col min="15360" max="15360" width="8.25" style="5" customWidth="1"/>
    <col min="15361" max="15380" width="3.875" style="5" customWidth="1"/>
    <col min="15381" max="15615" width="4.25" style="5"/>
    <col min="15616" max="15616" width="8.25" style="5" customWidth="1"/>
    <col min="15617" max="15636" width="3.875" style="5" customWidth="1"/>
    <col min="15637" max="15871" width="4.25" style="5"/>
    <col min="15872" max="15872" width="8.25" style="5" customWidth="1"/>
    <col min="15873" max="15892" width="3.875" style="5" customWidth="1"/>
    <col min="15893" max="16127" width="4.25" style="5"/>
    <col min="16128" max="16128" width="8.25" style="5" customWidth="1"/>
    <col min="16129" max="16148" width="3.875" style="5" customWidth="1"/>
    <col min="16149" max="16384" width="4.25" style="5"/>
  </cols>
  <sheetData>
    <row r="1" spans="1:20" ht="12.75" customHeight="1">
      <c r="A1" s="4" t="s">
        <v>124</v>
      </c>
    </row>
    <row r="2" spans="1:20" ht="12.75" customHeight="1">
      <c r="L2" s="34" t="s">
        <v>125</v>
      </c>
    </row>
    <row r="3" spans="1:20" ht="12.75" customHeight="1" thickBot="1">
      <c r="A3" s="1424"/>
      <c r="B3" s="6"/>
      <c r="C3" s="6"/>
      <c r="D3" s="6"/>
      <c r="E3" s="6"/>
      <c r="F3" s="6"/>
      <c r="G3" s="6"/>
      <c r="H3" s="6"/>
      <c r="I3" s="1366"/>
    </row>
    <row r="4" spans="1:20" ht="12.75" customHeight="1" thickBot="1">
      <c r="A4" s="1424"/>
      <c r="B4" s="6"/>
      <c r="C4" s="6"/>
      <c r="D4" s="6"/>
      <c r="E4" s="6"/>
      <c r="F4" s="6"/>
      <c r="G4" s="6"/>
      <c r="H4" s="6"/>
      <c r="I4" s="1366"/>
      <c r="N4" s="1425" t="s">
        <v>89</v>
      </c>
      <c r="O4" s="1426"/>
      <c r="P4" s="1427"/>
      <c r="Q4" s="1427"/>
      <c r="R4" s="1427"/>
      <c r="S4" s="1427"/>
      <c r="T4" s="1428"/>
    </row>
    <row r="5" spans="1:20" ht="12.75" customHeight="1" thickBot="1">
      <c r="B5" s="35"/>
      <c r="C5" s="36"/>
      <c r="D5" s="36"/>
      <c r="E5" s="36"/>
      <c r="F5" s="36"/>
      <c r="G5" s="36"/>
      <c r="H5" s="36"/>
    </row>
    <row r="6" spans="1:20" ht="12.75" customHeight="1">
      <c r="A6" s="7"/>
      <c r="B6" s="1429" t="s">
        <v>49</v>
      </c>
      <c r="C6" s="1430"/>
      <c r="D6" s="1431"/>
      <c r="E6" s="1432"/>
      <c r="F6" s="1432"/>
      <c r="G6" s="1432"/>
      <c r="H6" s="1432"/>
      <c r="I6" s="1432"/>
      <c r="J6" s="1432"/>
      <c r="K6" s="1432"/>
      <c r="L6" s="1432"/>
      <c r="M6" s="1432"/>
      <c r="N6" s="1432"/>
      <c r="O6" s="1432"/>
      <c r="P6" s="1432"/>
      <c r="Q6" s="1432"/>
      <c r="R6" s="1433"/>
      <c r="S6" s="1433"/>
      <c r="T6" s="1434"/>
    </row>
    <row r="7" spans="1:20" ht="12.75" customHeight="1">
      <c r="A7" s="8" t="s">
        <v>96</v>
      </c>
      <c r="B7" s="1325" t="s">
        <v>64</v>
      </c>
      <c r="C7" s="1360"/>
      <c r="D7" s="1411"/>
      <c r="E7" s="1348"/>
      <c r="F7" s="1348"/>
      <c r="G7" s="1348"/>
      <c r="H7" s="1348"/>
      <c r="I7" s="1348"/>
      <c r="J7" s="1348"/>
      <c r="K7" s="1348"/>
      <c r="L7" s="1348"/>
      <c r="M7" s="1348"/>
      <c r="N7" s="1348"/>
      <c r="O7" s="1348"/>
      <c r="P7" s="1348"/>
      <c r="Q7" s="1348"/>
      <c r="R7" s="1349"/>
      <c r="S7" s="1349"/>
      <c r="T7" s="1412"/>
    </row>
    <row r="8" spans="1:20" ht="12.75" customHeight="1">
      <c r="A8" s="8"/>
      <c r="B8" s="1400" t="s">
        <v>63</v>
      </c>
      <c r="C8" s="1399"/>
      <c r="D8" s="9" t="s">
        <v>62</v>
      </c>
      <c r="E8" s="10"/>
      <c r="F8" s="10"/>
      <c r="G8" s="10"/>
      <c r="H8" s="10"/>
      <c r="I8" s="10"/>
      <c r="J8" s="10"/>
      <c r="K8" s="10"/>
      <c r="L8" s="10"/>
      <c r="M8" s="10"/>
      <c r="N8" s="10"/>
      <c r="O8" s="10"/>
      <c r="P8" s="10"/>
      <c r="Q8" s="10"/>
      <c r="R8" s="10"/>
      <c r="S8" s="10"/>
      <c r="T8" s="11"/>
    </row>
    <row r="9" spans="1:20" ht="12.75" customHeight="1">
      <c r="A9" s="8" t="s">
        <v>97</v>
      </c>
      <c r="B9" s="1435"/>
      <c r="C9" s="1417"/>
      <c r="D9" s="12"/>
      <c r="E9" s="13"/>
      <c r="F9" s="14" t="s">
        <v>56</v>
      </c>
      <c r="G9" s="15"/>
      <c r="H9" s="15"/>
      <c r="I9" s="1436" t="s">
        <v>55</v>
      </c>
      <c r="J9" s="1436"/>
      <c r="K9" s="13"/>
      <c r="L9" s="13"/>
      <c r="M9" s="13"/>
      <c r="N9" s="13"/>
      <c r="O9" s="13"/>
      <c r="P9" s="13"/>
      <c r="Q9" s="13"/>
      <c r="R9" s="13"/>
      <c r="S9" s="13"/>
      <c r="T9" s="16"/>
    </row>
    <row r="10" spans="1:20" ht="12.75" customHeight="1">
      <c r="A10" s="17"/>
      <c r="B10" s="1341"/>
      <c r="C10" s="1342"/>
      <c r="D10" s="18"/>
      <c r="E10" s="19"/>
      <c r="F10" s="19"/>
      <c r="G10" s="19"/>
      <c r="H10" s="19"/>
      <c r="I10" s="19"/>
      <c r="J10" s="19"/>
      <c r="K10" s="19"/>
      <c r="L10" s="19"/>
      <c r="M10" s="19"/>
      <c r="N10" s="19"/>
      <c r="O10" s="19"/>
      <c r="P10" s="19"/>
      <c r="Q10" s="19"/>
      <c r="R10" s="19"/>
      <c r="S10" s="19"/>
      <c r="T10" s="20"/>
    </row>
    <row r="11" spans="1:20" ht="12.75" customHeight="1">
      <c r="A11" s="21"/>
      <c r="B11" s="1325" t="s">
        <v>61</v>
      </c>
      <c r="C11" s="1360"/>
      <c r="D11" s="1360" t="s">
        <v>60</v>
      </c>
      <c r="E11" s="1360"/>
      <c r="F11" s="1408"/>
      <c r="G11" s="1408"/>
      <c r="H11" s="1408"/>
      <c r="I11" s="1408"/>
      <c r="J11" s="1409"/>
      <c r="K11" s="1410" t="s">
        <v>59</v>
      </c>
      <c r="L11" s="1410"/>
      <c r="M11" s="1411"/>
      <c r="N11" s="1348"/>
      <c r="O11" s="1348"/>
      <c r="P11" s="1348"/>
      <c r="Q11" s="1348"/>
      <c r="R11" s="1349"/>
      <c r="S11" s="1349"/>
      <c r="T11" s="1412"/>
    </row>
    <row r="12" spans="1:20" ht="12.75" customHeight="1">
      <c r="A12" s="1413" t="s">
        <v>90</v>
      </c>
      <c r="B12" s="1381"/>
      <c r="C12" s="1381"/>
      <c r="D12" s="1381"/>
      <c r="E12" s="1381"/>
      <c r="F12" s="1381"/>
      <c r="G12" s="1381"/>
      <c r="H12" s="1381"/>
      <c r="I12" s="1414"/>
      <c r="J12" s="1324" t="s">
        <v>86</v>
      </c>
      <c r="K12" s="1330"/>
      <c r="L12" s="1330"/>
      <c r="M12" s="1330"/>
      <c r="N12" s="1330"/>
      <c r="O12" s="1330"/>
      <c r="P12" s="1330"/>
      <c r="Q12" s="1330"/>
      <c r="R12" s="1343"/>
      <c r="S12" s="1343"/>
      <c r="T12" s="1344"/>
    </row>
    <row r="13" spans="1:20" ht="13.5">
      <c r="A13" s="1415" t="s">
        <v>50</v>
      </c>
      <c r="B13" s="1416"/>
      <c r="C13" s="1360" t="s">
        <v>49</v>
      </c>
      <c r="D13" s="1324"/>
      <c r="E13" s="22"/>
      <c r="F13" s="23"/>
      <c r="G13" s="23"/>
      <c r="H13" s="23"/>
      <c r="I13" s="24"/>
      <c r="J13" s="1347" t="s">
        <v>48</v>
      </c>
      <c r="K13" s="1417"/>
      <c r="L13" s="1418" t="s">
        <v>47</v>
      </c>
      <c r="M13" s="1419"/>
      <c r="N13" s="1419"/>
      <c r="O13" s="1419"/>
      <c r="P13" s="1419"/>
      <c r="Q13" s="1419"/>
      <c r="R13" s="1349"/>
      <c r="S13" s="1349"/>
      <c r="T13" s="1412"/>
    </row>
    <row r="14" spans="1:20" ht="20.25" customHeight="1">
      <c r="A14" s="1420" t="s">
        <v>85</v>
      </c>
      <c r="B14" s="1421"/>
      <c r="C14" s="1360" t="s">
        <v>46</v>
      </c>
      <c r="D14" s="1324"/>
      <c r="E14" s="1340"/>
      <c r="F14" s="1422"/>
      <c r="G14" s="1422"/>
      <c r="H14" s="1422"/>
      <c r="I14" s="1423"/>
      <c r="J14" s="1340"/>
      <c r="K14" s="1341"/>
      <c r="L14" s="25"/>
      <c r="M14" s="26"/>
      <c r="N14" s="26"/>
      <c r="O14" s="26"/>
      <c r="P14" s="26"/>
      <c r="Q14" s="26"/>
      <c r="R14" s="26"/>
      <c r="S14" s="26"/>
      <c r="T14" s="27"/>
    </row>
    <row r="15" spans="1:20" ht="12.75" customHeight="1">
      <c r="A15" s="1404" t="s">
        <v>45</v>
      </c>
      <c r="B15" s="1400"/>
      <c r="C15" s="1400"/>
      <c r="D15" s="1400"/>
      <c r="E15" s="1399"/>
      <c r="F15" s="1360" t="s">
        <v>98</v>
      </c>
      <c r="G15" s="1360"/>
      <c r="H15" s="1360"/>
      <c r="I15" s="1380" t="s">
        <v>84</v>
      </c>
      <c r="J15" s="1381"/>
      <c r="K15" s="1382"/>
      <c r="L15" s="1360" t="s">
        <v>83</v>
      </c>
      <c r="M15" s="1360"/>
      <c r="N15" s="1360"/>
      <c r="O15" s="1360" t="s">
        <v>82</v>
      </c>
      <c r="P15" s="1360"/>
      <c r="Q15" s="1324"/>
      <c r="R15" s="1406" t="s">
        <v>99</v>
      </c>
      <c r="S15" s="1406"/>
      <c r="T15" s="1407"/>
    </row>
    <row r="16" spans="1:20" ht="12.75" customHeight="1">
      <c r="A16" s="1405"/>
      <c r="B16" s="1341"/>
      <c r="C16" s="1341"/>
      <c r="D16" s="1341"/>
      <c r="E16" s="1342"/>
      <c r="F16" s="28" t="s">
        <v>42</v>
      </c>
      <c r="G16" s="1324" t="s">
        <v>91</v>
      </c>
      <c r="H16" s="1325"/>
      <c r="I16" s="29" t="s">
        <v>42</v>
      </c>
      <c r="J16" s="1324" t="s">
        <v>91</v>
      </c>
      <c r="K16" s="1325"/>
      <c r="L16" s="29" t="s">
        <v>42</v>
      </c>
      <c r="M16" s="1324" t="s">
        <v>91</v>
      </c>
      <c r="N16" s="1325"/>
      <c r="O16" s="29" t="s">
        <v>42</v>
      </c>
      <c r="P16" s="1324" t="s">
        <v>91</v>
      </c>
      <c r="Q16" s="1330"/>
      <c r="R16" s="29" t="s">
        <v>42</v>
      </c>
      <c r="S16" s="1324" t="s">
        <v>91</v>
      </c>
      <c r="T16" s="1403"/>
    </row>
    <row r="17" spans="1:20" ht="12.75" customHeight="1">
      <c r="A17" s="30"/>
      <c r="B17" s="1398" t="s">
        <v>40</v>
      </c>
      <c r="C17" s="1399"/>
      <c r="D17" s="1380" t="s">
        <v>39</v>
      </c>
      <c r="E17" s="1382"/>
      <c r="F17" s="29"/>
      <c r="G17" s="1324"/>
      <c r="H17" s="1325"/>
      <c r="I17" s="29"/>
      <c r="J17" s="1324"/>
      <c r="K17" s="1325"/>
      <c r="L17" s="29"/>
      <c r="M17" s="1324"/>
      <c r="N17" s="1325"/>
      <c r="O17" s="29"/>
      <c r="P17" s="1324"/>
      <c r="Q17" s="1330"/>
      <c r="R17" s="29"/>
      <c r="S17" s="1324"/>
      <c r="T17" s="1403"/>
    </row>
    <row r="18" spans="1:20" ht="12.75" customHeight="1">
      <c r="A18" s="30"/>
      <c r="B18" s="1340"/>
      <c r="C18" s="1342"/>
      <c r="D18" s="1380" t="s">
        <v>38</v>
      </c>
      <c r="E18" s="1382"/>
      <c r="F18" s="29"/>
      <c r="G18" s="1324"/>
      <c r="H18" s="1325"/>
      <c r="I18" s="29"/>
      <c r="J18" s="1324"/>
      <c r="K18" s="1325"/>
      <c r="L18" s="29"/>
      <c r="M18" s="1324"/>
      <c r="N18" s="1325"/>
      <c r="O18" s="29"/>
      <c r="P18" s="1324"/>
      <c r="Q18" s="1330"/>
      <c r="R18" s="29"/>
      <c r="S18" s="1324"/>
      <c r="T18" s="1403"/>
    </row>
    <row r="19" spans="1:20" ht="12.75" customHeight="1">
      <c r="A19" s="30"/>
      <c r="B19" s="1380" t="s">
        <v>37</v>
      </c>
      <c r="C19" s="1381"/>
      <c r="D19" s="1381"/>
      <c r="E19" s="1382"/>
      <c r="F19" s="1324"/>
      <c r="G19" s="1330"/>
      <c r="H19" s="1325"/>
      <c r="I19" s="1324"/>
      <c r="J19" s="1330"/>
      <c r="K19" s="1325"/>
      <c r="L19" s="1324"/>
      <c r="M19" s="1330"/>
      <c r="N19" s="1325"/>
      <c r="O19" s="1324"/>
      <c r="P19" s="1330"/>
      <c r="Q19" s="1330"/>
      <c r="R19" s="1324"/>
      <c r="S19" s="1330"/>
      <c r="T19" s="1403"/>
    </row>
    <row r="20" spans="1:20" ht="12.75" customHeight="1">
      <c r="A20" s="30"/>
      <c r="B20" s="1380" t="s">
        <v>36</v>
      </c>
      <c r="C20" s="1381"/>
      <c r="D20" s="1381"/>
      <c r="E20" s="1382"/>
      <c r="F20" s="1357"/>
      <c r="G20" s="1358"/>
      <c r="H20" s="1401"/>
      <c r="I20" s="1357"/>
      <c r="J20" s="1358"/>
      <c r="K20" s="1401"/>
      <c r="L20" s="1357"/>
      <c r="M20" s="1358"/>
      <c r="N20" s="1401"/>
      <c r="O20" s="1357"/>
      <c r="P20" s="1358"/>
      <c r="Q20" s="1358"/>
      <c r="R20" s="1357"/>
      <c r="S20" s="1358"/>
      <c r="T20" s="1402"/>
    </row>
    <row r="21" spans="1:20" ht="12.75" customHeight="1">
      <c r="A21" s="30"/>
      <c r="B21" s="1400"/>
      <c r="C21" s="1400"/>
      <c r="D21" s="1400"/>
      <c r="E21" s="1399"/>
      <c r="F21" s="1360" t="s">
        <v>81</v>
      </c>
      <c r="G21" s="1360"/>
      <c r="H21" s="1360"/>
      <c r="I21" s="1324" t="s">
        <v>80</v>
      </c>
      <c r="J21" s="1330"/>
      <c r="K21" s="1325"/>
      <c r="L21" s="1380" t="s">
        <v>100</v>
      </c>
      <c r="M21" s="1381"/>
      <c r="N21" s="1382"/>
      <c r="O21" s="1324" t="s">
        <v>43</v>
      </c>
      <c r="P21" s="1330"/>
      <c r="Q21" s="1330"/>
      <c r="R21" s="37"/>
      <c r="T21" s="38"/>
    </row>
    <row r="22" spans="1:20" ht="12.75" customHeight="1">
      <c r="A22" s="30"/>
      <c r="B22" s="1341"/>
      <c r="C22" s="1341"/>
      <c r="D22" s="1341"/>
      <c r="E22" s="1342"/>
      <c r="F22" s="28" t="s">
        <v>42</v>
      </c>
      <c r="G22" s="1324" t="s">
        <v>91</v>
      </c>
      <c r="H22" s="1325"/>
      <c r="I22" s="29" t="s">
        <v>42</v>
      </c>
      <c r="J22" s="1324" t="s">
        <v>91</v>
      </c>
      <c r="K22" s="1325"/>
      <c r="L22" s="29" t="s">
        <v>42</v>
      </c>
      <c r="M22" s="1324" t="s">
        <v>91</v>
      </c>
      <c r="N22" s="1325"/>
      <c r="O22" s="29" t="s">
        <v>42</v>
      </c>
      <c r="P22" s="1324" t="s">
        <v>91</v>
      </c>
      <c r="Q22" s="1330"/>
      <c r="R22" s="37"/>
      <c r="T22" s="38"/>
    </row>
    <row r="23" spans="1:20" ht="12.75" customHeight="1">
      <c r="A23" s="30"/>
      <c r="B23" s="1398" t="s">
        <v>40</v>
      </c>
      <c r="C23" s="1399"/>
      <c r="D23" s="1380" t="s">
        <v>39</v>
      </c>
      <c r="E23" s="1382"/>
      <c r="F23" s="29"/>
      <c r="G23" s="1324"/>
      <c r="H23" s="1325"/>
      <c r="I23" s="29"/>
      <c r="J23" s="1324"/>
      <c r="K23" s="1325"/>
      <c r="L23" s="29"/>
      <c r="M23" s="1324"/>
      <c r="N23" s="1325"/>
      <c r="O23" s="29"/>
      <c r="P23" s="1324"/>
      <c r="Q23" s="1330"/>
      <c r="R23" s="37"/>
      <c r="T23" s="38"/>
    </row>
    <row r="24" spans="1:20" ht="12.75" customHeight="1">
      <c r="A24" s="30"/>
      <c r="B24" s="1340"/>
      <c r="C24" s="1342"/>
      <c r="D24" s="1380" t="s">
        <v>38</v>
      </c>
      <c r="E24" s="1382"/>
      <c r="F24" s="29"/>
      <c r="G24" s="1324"/>
      <c r="H24" s="1325"/>
      <c r="I24" s="29"/>
      <c r="J24" s="1324"/>
      <c r="K24" s="1325"/>
      <c r="L24" s="29"/>
      <c r="M24" s="1324"/>
      <c r="N24" s="1325"/>
      <c r="O24" s="29"/>
      <c r="P24" s="1324"/>
      <c r="Q24" s="1330"/>
      <c r="R24" s="37"/>
      <c r="T24" s="38"/>
    </row>
    <row r="25" spans="1:20" ht="12.75" customHeight="1">
      <c r="A25" s="30"/>
      <c r="B25" s="1380" t="s">
        <v>37</v>
      </c>
      <c r="C25" s="1381"/>
      <c r="D25" s="1381"/>
      <c r="E25" s="1382"/>
      <c r="F25" s="1324"/>
      <c r="G25" s="1330"/>
      <c r="H25" s="1325"/>
      <c r="I25" s="1324"/>
      <c r="J25" s="1330"/>
      <c r="K25" s="1325"/>
      <c r="L25" s="1324"/>
      <c r="M25" s="1330"/>
      <c r="N25" s="1325"/>
      <c r="O25" s="1360"/>
      <c r="P25" s="1360"/>
      <c r="Q25" s="1324"/>
      <c r="R25" s="37"/>
      <c r="T25" s="38"/>
    </row>
    <row r="26" spans="1:20" ht="12.75" customHeight="1">
      <c r="A26" s="30"/>
      <c r="B26" s="1380" t="s">
        <v>36</v>
      </c>
      <c r="C26" s="1381"/>
      <c r="D26" s="1381"/>
      <c r="E26" s="1382"/>
      <c r="F26" s="1383"/>
      <c r="G26" s="1384"/>
      <c r="H26" s="1385"/>
      <c r="I26" s="1383"/>
      <c r="J26" s="1384"/>
      <c r="K26" s="1385"/>
      <c r="L26" s="1383"/>
      <c r="M26" s="1384"/>
      <c r="N26" s="1385"/>
      <c r="O26" s="1386"/>
      <c r="P26" s="1386"/>
      <c r="Q26" s="1383"/>
      <c r="R26" s="37"/>
      <c r="T26" s="38"/>
    </row>
    <row r="27" spans="1:20" s="40" customFormat="1" ht="13.5" customHeight="1">
      <c r="A27" s="39"/>
      <c r="B27" s="1387" t="s">
        <v>101</v>
      </c>
      <c r="C27" s="1388"/>
      <c r="D27" s="1388"/>
      <c r="E27" s="1389"/>
      <c r="F27" s="1377" t="s">
        <v>102</v>
      </c>
      <c r="G27" s="1322"/>
      <c r="H27" s="1322"/>
      <c r="I27" s="1322"/>
      <c r="J27" s="1322"/>
      <c r="K27" s="1322"/>
      <c r="L27" s="1322"/>
      <c r="M27" s="1322"/>
      <c r="N27" s="1322"/>
      <c r="O27" s="1322"/>
      <c r="P27" s="1322"/>
      <c r="Q27" s="1322"/>
      <c r="R27" s="1322"/>
      <c r="S27" s="1322"/>
      <c r="T27" s="1395"/>
    </row>
    <row r="28" spans="1:20" s="40" customFormat="1" ht="13.5" customHeight="1">
      <c r="A28" s="39"/>
      <c r="B28" s="1390"/>
      <c r="C28" s="1349"/>
      <c r="D28" s="1349"/>
      <c r="E28" s="1391"/>
      <c r="F28" s="41" t="s">
        <v>103</v>
      </c>
      <c r="G28" s="42"/>
      <c r="H28" s="42"/>
      <c r="I28" s="1396" t="s">
        <v>104</v>
      </c>
      <c r="J28" s="1396"/>
      <c r="K28" s="1396"/>
      <c r="L28" s="1396"/>
      <c r="M28" s="1396" t="s">
        <v>105</v>
      </c>
      <c r="N28" s="1396"/>
      <c r="O28" s="1396"/>
      <c r="P28" s="1396"/>
      <c r="Q28" s="1396" t="s">
        <v>106</v>
      </c>
      <c r="R28" s="1396"/>
      <c r="S28" s="1396"/>
      <c r="T28" s="1397"/>
    </row>
    <row r="29" spans="1:20" s="40" customFormat="1" ht="13.5" customHeight="1">
      <c r="A29" s="39"/>
      <c r="B29" s="1390"/>
      <c r="C29" s="1349"/>
      <c r="D29" s="1349"/>
      <c r="E29" s="1391"/>
      <c r="F29" s="41" t="s">
        <v>107</v>
      </c>
      <c r="G29" s="42"/>
      <c r="H29" s="42"/>
      <c r="I29" s="1377"/>
      <c r="J29" s="1378"/>
      <c r="K29" s="1378"/>
      <c r="L29" s="1379"/>
      <c r="M29" s="1377"/>
      <c r="N29" s="1378"/>
      <c r="O29" s="1378"/>
      <c r="P29" s="1379"/>
      <c r="Q29" s="1377"/>
      <c r="R29" s="1343"/>
      <c r="S29" s="1343"/>
      <c r="T29" s="1344"/>
    </row>
    <row r="30" spans="1:20" s="40" customFormat="1" ht="13.5" customHeight="1">
      <c r="A30" s="39"/>
      <c r="B30" s="1390"/>
      <c r="C30" s="1349"/>
      <c r="D30" s="1349"/>
      <c r="E30" s="1391"/>
      <c r="F30" s="41" t="s">
        <v>108</v>
      </c>
      <c r="G30" s="42"/>
      <c r="H30" s="42"/>
      <c r="I30" s="1377"/>
      <c r="J30" s="1378"/>
      <c r="K30" s="1378"/>
      <c r="L30" s="1379"/>
      <c r="M30" s="1377"/>
      <c r="N30" s="1378"/>
      <c r="O30" s="1378"/>
      <c r="P30" s="1379"/>
      <c r="Q30" s="1377"/>
      <c r="R30" s="1343"/>
      <c r="S30" s="1343"/>
      <c r="T30" s="1344"/>
    </row>
    <row r="31" spans="1:20" s="40" customFormat="1" ht="13.5" customHeight="1">
      <c r="A31" s="43"/>
      <c r="B31" s="1392"/>
      <c r="C31" s="1393"/>
      <c r="D31" s="1393"/>
      <c r="E31" s="1394"/>
      <c r="F31" s="41" t="s">
        <v>109</v>
      </c>
      <c r="G31" s="42"/>
      <c r="H31" s="42"/>
      <c r="I31" s="1377"/>
      <c r="J31" s="1378"/>
      <c r="K31" s="1378"/>
      <c r="L31" s="1379"/>
      <c r="M31" s="1377"/>
      <c r="N31" s="1378"/>
      <c r="O31" s="1378"/>
      <c r="P31" s="1379"/>
      <c r="Q31" s="1377"/>
      <c r="R31" s="1343"/>
      <c r="S31" s="1343"/>
      <c r="T31" s="1344"/>
    </row>
    <row r="32" spans="1:20" ht="12.75" customHeight="1">
      <c r="A32" s="1359" t="s">
        <v>35</v>
      </c>
      <c r="B32" s="1360"/>
      <c r="C32" s="1360"/>
      <c r="D32" s="1360"/>
      <c r="E32" s="1360"/>
      <c r="F32" s="1324"/>
      <c r="G32" s="1330"/>
      <c r="H32" s="1330"/>
      <c r="I32" s="1330"/>
      <c r="J32" s="1330"/>
      <c r="K32" s="1330"/>
      <c r="L32" s="1330"/>
      <c r="M32" s="1330"/>
      <c r="N32" s="1330"/>
      <c r="O32" s="1330"/>
      <c r="P32" s="1330"/>
      <c r="Q32" s="1330"/>
      <c r="R32" s="1328"/>
      <c r="S32" s="1328"/>
      <c r="T32" s="1331"/>
    </row>
    <row r="33" spans="1:21" ht="12.75" customHeight="1">
      <c r="A33" s="1359"/>
      <c r="B33" s="1338" t="s">
        <v>34</v>
      </c>
      <c r="C33" s="1338"/>
      <c r="D33" s="1338"/>
      <c r="E33" s="1338"/>
      <c r="F33" s="1350" t="s">
        <v>110</v>
      </c>
      <c r="G33" s="1351"/>
      <c r="H33" s="1351"/>
      <c r="I33" s="1351"/>
      <c r="J33" s="1351"/>
      <c r="K33" s="1351"/>
      <c r="L33" s="1351"/>
      <c r="M33" s="1351"/>
      <c r="N33" s="1351"/>
      <c r="O33" s="1351"/>
      <c r="P33" s="1351"/>
      <c r="Q33" s="1351"/>
      <c r="R33" s="1328"/>
      <c r="S33" s="1328"/>
      <c r="T33" s="1331"/>
    </row>
    <row r="34" spans="1:21" ht="12.75" customHeight="1">
      <c r="A34" s="1359"/>
      <c r="B34" s="1338" t="s">
        <v>33</v>
      </c>
      <c r="C34" s="1338"/>
      <c r="D34" s="1338"/>
      <c r="E34" s="1338"/>
      <c r="F34" s="1350" t="s">
        <v>111</v>
      </c>
      <c r="G34" s="1351"/>
      <c r="H34" s="1351"/>
      <c r="I34" s="1351"/>
      <c r="J34" s="1351"/>
      <c r="K34" s="1351"/>
      <c r="L34" s="1351"/>
      <c r="M34" s="1351"/>
      <c r="N34" s="1351"/>
      <c r="O34" s="1351"/>
      <c r="P34" s="1351"/>
      <c r="Q34" s="1351"/>
      <c r="R34" s="1328"/>
      <c r="S34" s="1328"/>
      <c r="T34" s="1331"/>
    </row>
    <row r="35" spans="1:21" ht="12.75" customHeight="1">
      <c r="A35" s="1359"/>
      <c r="B35" s="1362" t="s">
        <v>79</v>
      </c>
      <c r="C35" s="1363"/>
      <c r="D35" s="1363"/>
      <c r="E35" s="1364"/>
      <c r="F35" s="1371" t="s">
        <v>78</v>
      </c>
      <c r="G35" s="1372"/>
      <c r="H35" s="1373" t="s">
        <v>77</v>
      </c>
      <c r="I35" s="1373"/>
      <c r="J35" s="1373"/>
      <c r="K35" s="1373"/>
      <c r="L35" s="1373"/>
      <c r="M35" s="1373"/>
      <c r="N35" s="1373"/>
      <c r="O35" s="1373"/>
      <c r="P35" s="1373"/>
      <c r="Q35" s="1374"/>
      <c r="R35" s="44"/>
      <c r="S35" s="45"/>
      <c r="T35" s="46"/>
    </row>
    <row r="36" spans="1:21" ht="12.75" customHeight="1">
      <c r="A36" s="1359"/>
      <c r="B36" s="1365"/>
      <c r="C36" s="1366"/>
      <c r="D36" s="1366"/>
      <c r="E36" s="1367"/>
      <c r="F36" s="1371"/>
      <c r="G36" s="1372"/>
      <c r="H36" s="1375" t="s">
        <v>76</v>
      </c>
      <c r="I36" s="1375"/>
      <c r="J36" s="1375" t="s">
        <v>75</v>
      </c>
      <c r="K36" s="1375"/>
      <c r="L36" s="1375" t="s">
        <v>74</v>
      </c>
      <c r="M36" s="1375"/>
      <c r="N36" s="1375" t="s">
        <v>73</v>
      </c>
      <c r="O36" s="1375"/>
      <c r="P36" s="1375" t="s">
        <v>72</v>
      </c>
      <c r="Q36" s="1376"/>
      <c r="R36" s="37"/>
      <c r="T36" s="38"/>
    </row>
    <row r="37" spans="1:21" ht="12.75" customHeight="1">
      <c r="A37" s="1359"/>
      <c r="B37" s="1365"/>
      <c r="C37" s="1366"/>
      <c r="D37" s="1366"/>
      <c r="E37" s="1367"/>
      <c r="F37" s="1356"/>
      <c r="G37" s="1356"/>
      <c r="H37" s="1356"/>
      <c r="I37" s="1356"/>
      <c r="J37" s="1356"/>
      <c r="K37" s="1356"/>
      <c r="L37" s="1356"/>
      <c r="M37" s="1356"/>
      <c r="N37" s="1356"/>
      <c r="O37" s="1356"/>
      <c r="P37" s="1356"/>
      <c r="Q37" s="1353"/>
      <c r="R37" s="37"/>
      <c r="T37" s="38"/>
    </row>
    <row r="38" spans="1:21" ht="12.75" customHeight="1">
      <c r="A38" s="1359"/>
      <c r="B38" s="1365"/>
      <c r="C38" s="1366"/>
      <c r="D38" s="1366"/>
      <c r="E38" s="1367"/>
      <c r="F38" s="1356" t="s">
        <v>112</v>
      </c>
      <c r="G38" s="1356"/>
      <c r="H38" s="1356" t="s">
        <v>113</v>
      </c>
      <c r="I38" s="1353"/>
      <c r="J38" s="1361" t="s">
        <v>114</v>
      </c>
      <c r="K38" s="1361"/>
      <c r="L38" s="47"/>
      <c r="M38" s="47"/>
      <c r="N38" s="47"/>
      <c r="O38" s="47"/>
      <c r="P38" s="47"/>
      <c r="Q38" s="47"/>
      <c r="R38" s="48"/>
      <c r="S38" s="48"/>
      <c r="T38" s="49"/>
      <c r="U38" s="48"/>
    </row>
    <row r="39" spans="1:21" ht="12.75" customHeight="1">
      <c r="A39" s="1359"/>
      <c r="B39" s="1365"/>
      <c r="C39" s="1366"/>
      <c r="D39" s="1366"/>
      <c r="E39" s="1367"/>
      <c r="F39" s="1356"/>
      <c r="G39" s="1356"/>
      <c r="H39" s="1356"/>
      <c r="I39" s="1353"/>
      <c r="J39" s="1361"/>
      <c r="K39" s="1361"/>
      <c r="L39" s="48"/>
      <c r="M39" s="48"/>
      <c r="N39" s="48"/>
      <c r="O39" s="48"/>
      <c r="P39" s="48"/>
      <c r="Q39" s="48"/>
      <c r="R39" s="48"/>
      <c r="S39" s="48"/>
      <c r="T39" s="49"/>
      <c r="U39" s="48"/>
    </row>
    <row r="40" spans="1:21" ht="12.75" customHeight="1">
      <c r="A40" s="1359"/>
      <c r="B40" s="1368"/>
      <c r="C40" s="1369"/>
      <c r="D40" s="1369"/>
      <c r="E40" s="1370"/>
      <c r="F40" s="1353"/>
      <c r="G40" s="1354"/>
      <c r="H40" s="1353"/>
      <c r="I40" s="1355"/>
      <c r="J40" s="1356"/>
      <c r="K40" s="1356"/>
      <c r="L40" s="50"/>
      <c r="M40" s="50"/>
      <c r="N40" s="50"/>
      <c r="O40" s="50"/>
      <c r="P40" s="50"/>
      <c r="Q40" s="50"/>
      <c r="R40" s="50"/>
      <c r="S40" s="50"/>
      <c r="T40" s="51"/>
      <c r="U40" s="48"/>
    </row>
    <row r="41" spans="1:21" ht="12.75" customHeight="1">
      <c r="A41" s="1359"/>
      <c r="B41" s="1350" t="s">
        <v>71</v>
      </c>
      <c r="C41" s="1351"/>
      <c r="D41" s="1351"/>
      <c r="E41" s="1352"/>
      <c r="F41" s="1324" t="s">
        <v>115</v>
      </c>
      <c r="G41" s="1330"/>
      <c r="H41" s="1330"/>
      <c r="I41" s="1330"/>
      <c r="J41" s="1330"/>
      <c r="K41" s="1330"/>
      <c r="L41" s="1330"/>
      <c r="M41" s="1330"/>
      <c r="N41" s="1330"/>
      <c r="O41" s="1330"/>
      <c r="P41" s="1330"/>
      <c r="Q41" s="1330"/>
      <c r="R41" s="1328"/>
      <c r="S41" s="1328"/>
      <c r="T41" s="1331"/>
    </row>
    <row r="42" spans="1:21" ht="12.75" customHeight="1">
      <c r="A42" s="1359"/>
      <c r="B42" s="1338" t="s">
        <v>70</v>
      </c>
      <c r="C42" s="1338"/>
      <c r="D42" s="1338"/>
      <c r="E42" s="1338"/>
      <c r="F42" s="1357"/>
      <c r="G42" s="1358"/>
      <c r="H42" s="1358"/>
      <c r="I42" s="1358"/>
      <c r="J42" s="1358"/>
      <c r="K42" s="1358"/>
      <c r="L42" s="1358"/>
      <c r="M42" s="1358"/>
      <c r="N42" s="1358"/>
      <c r="O42" s="1358"/>
      <c r="P42" s="1358"/>
      <c r="Q42" s="1358"/>
      <c r="R42" s="1328"/>
      <c r="S42" s="1328"/>
      <c r="T42" s="1331"/>
    </row>
    <row r="43" spans="1:21" ht="12.75" customHeight="1">
      <c r="A43" s="1359"/>
      <c r="B43" s="1350" t="s">
        <v>66</v>
      </c>
      <c r="C43" s="1351"/>
      <c r="D43" s="1351"/>
      <c r="E43" s="1352"/>
      <c r="F43" s="1324" t="s">
        <v>116</v>
      </c>
      <c r="G43" s="1330"/>
      <c r="H43" s="1330"/>
      <c r="I43" s="1330"/>
      <c r="J43" s="1330"/>
      <c r="K43" s="1330"/>
      <c r="L43" s="1330"/>
      <c r="M43" s="1330"/>
      <c r="N43" s="1330"/>
      <c r="O43" s="1330"/>
      <c r="P43" s="1330"/>
      <c r="Q43" s="1330"/>
      <c r="R43" s="1328"/>
      <c r="S43" s="1328"/>
      <c r="T43" s="1331"/>
    </row>
    <row r="44" spans="1:21" ht="12.75" customHeight="1">
      <c r="A44" s="1359"/>
      <c r="B44" s="1338" t="s">
        <v>27</v>
      </c>
      <c r="C44" s="1338"/>
      <c r="D44" s="1338"/>
      <c r="E44" s="1338"/>
      <c r="F44" s="1324"/>
      <c r="G44" s="1330"/>
      <c r="H44" s="1330"/>
      <c r="I44" s="1330"/>
      <c r="J44" s="1330"/>
      <c r="K44" s="1330"/>
      <c r="L44" s="1330"/>
      <c r="M44" s="1330"/>
      <c r="N44" s="1330"/>
      <c r="O44" s="1330"/>
      <c r="P44" s="1330"/>
      <c r="Q44" s="1330"/>
      <c r="R44" s="1328"/>
      <c r="S44" s="1328"/>
      <c r="T44" s="1331"/>
    </row>
    <row r="45" spans="1:21" ht="12.75" customHeight="1">
      <c r="A45" s="1359"/>
      <c r="B45" s="1338"/>
      <c r="C45" s="1338"/>
      <c r="D45" s="1338"/>
      <c r="E45" s="1338"/>
      <c r="F45" s="1324"/>
      <c r="G45" s="1330"/>
      <c r="H45" s="1330"/>
      <c r="I45" s="1330"/>
      <c r="J45" s="1330"/>
      <c r="K45" s="1330"/>
      <c r="L45" s="1330"/>
      <c r="M45" s="1330"/>
      <c r="N45" s="1330"/>
      <c r="O45" s="1330"/>
      <c r="P45" s="1330"/>
      <c r="Q45" s="1330"/>
      <c r="R45" s="1328"/>
      <c r="S45" s="1328"/>
      <c r="T45" s="1331"/>
    </row>
    <row r="46" spans="1:21" ht="12.75" customHeight="1">
      <c r="A46" s="1359"/>
      <c r="B46" s="1338" t="s">
        <v>26</v>
      </c>
      <c r="C46" s="1338"/>
      <c r="D46" s="1338"/>
      <c r="E46" s="1338"/>
      <c r="F46" s="1324"/>
      <c r="G46" s="1330"/>
      <c r="H46" s="1330"/>
      <c r="I46" s="1330"/>
      <c r="J46" s="1330"/>
      <c r="K46" s="1330"/>
      <c r="L46" s="1330"/>
      <c r="M46" s="1330"/>
      <c r="N46" s="1330"/>
      <c r="O46" s="1330"/>
      <c r="P46" s="1330"/>
      <c r="Q46" s="1330"/>
      <c r="R46" s="1328"/>
      <c r="S46" s="1328"/>
      <c r="T46" s="1331"/>
    </row>
    <row r="47" spans="1:21" ht="12.75" customHeight="1">
      <c r="A47" s="1359"/>
      <c r="B47" s="1338" t="s">
        <v>24</v>
      </c>
      <c r="C47" s="1338"/>
      <c r="D47" s="1338"/>
      <c r="E47" s="1338"/>
      <c r="F47" s="1340" t="s">
        <v>23</v>
      </c>
      <c r="G47" s="1341"/>
      <c r="H47" s="1341"/>
      <c r="I47" s="1342"/>
      <c r="J47" s="1340" t="s">
        <v>22</v>
      </c>
      <c r="K47" s="1341"/>
      <c r="L47" s="1341"/>
      <c r="M47" s="1342"/>
      <c r="N47" s="1324"/>
      <c r="O47" s="1322"/>
      <c r="P47" s="1322"/>
      <c r="Q47" s="1322"/>
      <c r="R47" s="1343"/>
      <c r="S47" s="1343"/>
      <c r="T47" s="1344"/>
    </row>
    <row r="48" spans="1:21" ht="12.75" customHeight="1">
      <c r="A48" s="1359"/>
      <c r="B48" s="1339"/>
      <c r="C48" s="1339"/>
      <c r="D48" s="1339"/>
      <c r="E48" s="1339"/>
      <c r="F48" s="1324" t="s">
        <v>21</v>
      </c>
      <c r="G48" s="1330"/>
      <c r="H48" s="1330"/>
      <c r="I48" s="1325"/>
      <c r="J48" s="1345" t="s">
        <v>20</v>
      </c>
      <c r="K48" s="1346"/>
      <c r="L48" s="52"/>
      <c r="M48" s="53"/>
      <c r="N48" s="54" t="s">
        <v>19</v>
      </c>
      <c r="O48" s="1347"/>
      <c r="P48" s="1348"/>
      <c r="Q48" s="1348"/>
      <c r="R48" s="1349"/>
      <c r="S48" s="1349"/>
      <c r="T48" s="38"/>
    </row>
    <row r="49" spans="1:20" ht="12.75" customHeight="1">
      <c r="A49" s="1359"/>
      <c r="B49" s="1339"/>
      <c r="C49" s="1339"/>
      <c r="D49" s="1339"/>
      <c r="E49" s="1339"/>
      <c r="F49" s="1324" t="s">
        <v>18</v>
      </c>
      <c r="G49" s="1330"/>
      <c r="H49" s="1330"/>
      <c r="I49" s="1325"/>
      <c r="J49" s="1324"/>
      <c r="K49" s="1322"/>
      <c r="L49" s="1322"/>
      <c r="M49" s="1322"/>
      <c r="N49" s="1322"/>
      <c r="O49" s="1322"/>
      <c r="P49" s="1322"/>
      <c r="Q49" s="1322"/>
      <c r="R49" s="1343"/>
      <c r="S49" s="1343"/>
      <c r="T49" s="1344"/>
    </row>
    <row r="50" spans="1:20" ht="12.75" customHeight="1">
      <c r="A50" s="1321" t="s">
        <v>69</v>
      </c>
      <c r="B50" s="1322"/>
      <c r="C50" s="1322"/>
      <c r="D50" s="1322"/>
      <c r="E50" s="1323"/>
      <c r="F50" s="1324" t="s">
        <v>68</v>
      </c>
      <c r="G50" s="1325"/>
      <c r="H50" s="55"/>
      <c r="I50" s="55"/>
      <c r="J50" s="56"/>
      <c r="K50" s="57"/>
      <c r="L50" s="1326" t="s">
        <v>67</v>
      </c>
      <c r="M50" s="1326"/>
      <c r="N50" s="1326"/>
      <c r="O50" s="58"/>
      <c r="P50" s="59"/>
      <c r="Q50" s="59"/>
      <c r="R50" s="59"/>
      <c r="S50" s="59"/>
      <c r="T50" s="60"/>
    </row>
    <row r="51" spans="1:20" ht="26.25" customHeight="1">
      <c r="A51" s="1327" t="s">
        <v>92</v>
      </c>
      <c r="B51" s="1328"/>
      <c r="C51" s="1328"/>
      <c r="D51" s="1328"/>
      <c r="E51" s="1329"/>
      <c r="F51" s="1324"/>
      <c r="G51" s="1330"/>
      <c r="H51" s="1330"/>
      <c r="I51" s="1330"/>
      <c r="J51" s="1330"/>
      <c r="K51" s="1330"/>
      <c r="L51" s="1330"/>
      <c r="M51" s="1330"/>
      <c r="N51" s="1330"/>
      <c r="O51" s="1330"/>
      <c r="P51" s="1330"/>
      <c r="Q51" s="1330"/>
      <c r="R51" s="1328"/>
      <c r="S51" s="1328"/>
      <c r="T51" s="1331"/>
    </row>
    <row r="52" spans="1:20" ht="39" customHeight="1" thickBot="1">
      <c r="A52" s="1332" t="s">
        <v>93</v>
      </c>
      <c r="B52" s="1333"/>
      <c r="C52" s="1333"/>
      <c r="D52" s="1333"/>
      <c r="E52" s="1333"/>
      <c r="F52" s="1334" t="s">
        <v>117</v>
      </c>
      <c r="G52" s="1335"/>
      <c r="H52" s="1335"/>
      <c r="I52" s="1335"/>
      <c r="J52" s="1335"/>
      <c r="K52" s="1335"/>
      <c r="L52" s="1335"/>
      <c r="M52" s="1335"/>
      <c r="N52" s="1335"/>
      <c r="O52" s="1335"/>
      <c r="P52" s="1335"/>
      <c r="Q52" s="1335"/>
      <c r="R52" s="1336"/>
      <c r="S52" s="1336"/>
      <c r="T52" s="1337"/>
    </row>
    <row r="53" spans="1:20" ht="12.75" customHeight="1">
      <c r="A53" s="32" t="s">
        <v>17</v>
      </c>
    </row>
    <row r="54" spans="1:20" ht="12.75" customHeight="1">
      <c r="A54" s="1318" t="s">
        <v>118</v>
      </c>
      <c r="B54" s="1319"/>
      <c r="C54" s="1319"/>
      <c r="D54" s="1319"/>
      <c r="E54" s="1319"/>
      <c r="F54" s="1319"/>
      <c r="G54" s="1319"/>
      <c r="H54" s="1319"/>
      <c r="I54" s="1319"/>
      <c r="J54" s="1319"/>
      <c r="K54" s="1319"/>
      <c r="L54" s="1319"/>
      <c r="M54" s="1319"/>
      <c r="N54" s="1319"/>
      <c r="O54" s="1319"/>
      <c r="P54" s="1319"/>
      <c r="Q54" s="1319"/>
      <c r="R54" s="1319"/>
      <c r="S54" s="1319"/>
      <c r="T54" s="1319"/>
    </row>
    <row r="55" spans="1:20" ht="12.75" customHeight="1">
      <c r="A55" s="1318" t="s">
        <v>94</v>
      </c>
      <c r="B55" s="1319"/>
      <c r="C55" s="1319"/>
      <c r="D55" s="1319"/>
      <c r="E55" s="1319"/>
      <c r="F55" s="1319"/>
      <c r="G55" s="1319"/>
      <c r="H55" s="1319"/>
      <c r="I55" s="1319"/>
      <c r="J55" s="1319"/>
      <c r="K55" s="1319"/>
      <c r="L55" s="1319"/>
      <c r="M55" s="1319"/>
      <c r="N55" s="1319"/>
      <c r="O55" s="1319"/>
      <c r="P55" s="1319"/>
      <c r="Q55" s="1319"/>
      <c r="R55" s="1319"/>
      <c r="S55" s="1319"/>
      <c r="T55" s="1319"/>
    </row>
    <row r="56" spans="1:20" ht="12.75" customHeight="1">
      <c r="A56" s="1318" t="s">
        <v>119</v>
      </c>
      <c r="B56" s="1319"/>
      <c r="C56" s="1319"/>
      <c r="D56" s="1319"/>
      <c r="E56" s="1319"/>
      <c r="F56" s="1319"/>
      <c r="G56" s="1319"/>
      <c r="H56" s="1319"/>
      <c r="I56" s="1319"/>
      <c r="J56" s="1319"/>
      <c r="K56" s="1319"/>
      <c r="L56" s="1319"/>
      <c r="M56" s="1319"/>
      <c r="N56" s="1319"/>
      <c r="O56" s="1319"/>
      <c r="P56" s="1319"/>
      <c r="Q56" s="1319"/>
      <c r="R56" s="1319"/>
      <c r="S56" s="1319"/>
      <c r="T56" s="1319"/>
    </row>
    <row r="57" spans="1:20" s="33" customFormat="1" ht="13.5" customHeight="1">
      <c r="A57" s="1318" t="s">
        <v>120</v>
      </c>
      <c r="B57" s="1318"/>
      <c r="C57" s="1318"/>
      <c r="D57" s="1318"/>
      <c r="E57" s="1318"/>
      <c r="F57" s="1318"/>
      <c r="G57" s="1318"/>
      <c r="H57" s="1318"/>
      <c r="I57" s="1318"/>
      <c r="J57" s="1318"/>
      <c r="K57" s="1318"/>
      <c r="L57" s="1318"/>
      <c r="M57" s="1318"/>
      <c r="N57" s="1318"/>
      <c r="O57" s="1318"/>
      <c r="P57" s="1318"/>
      <c r="Q57" s="1318"/>
    </row>
    <row r="58" spans="1:20" ht="12.75" customHeight="1">
      <c r="A58" s="1318" t="s">
        <v>121</v>
      </c>
      <c r="B58" s="1319"/>
      <c r="C58" s="1319"/>
      <c r="D58" s="1319"/>
      <c r="E58" s="1319"/>
      <c r="F58" s="1319"/>
      <c r="G58" s="1319"/>
      <c r="H58" s="1319"/>
      <c r="I58" s="1319"/>
      <c r="J58" s="1319"/>
      <c r="K58" s="1319"/>
      <c r="L58" s="1319"/>
      <c r="M58" s="1319"/>
      <c r="N58" s="1319"/>
      <c r="O58" s="1319"/>
      <c r="P58" s="1319"/>
      <c r="Q58" s="1319"/>
      <c r="R58" s="1319"/>
      <c r="S58" s="1319"/>
      <c r="T58" s="1319"/>
    </row>
    <row r="59" spans="1:20" ht="12.75" customHeight="1">
      <c r="A59" s="1318" t="s">
        <v>122</v>
      </c>
      <c r="B59" s="1319"/>
      <c r="C59" s="1319"/>
      <c r="D59" s="1319"/>
      <c r="E59" s="1319"/>
      <c r="F59" s="1319"/>
      <c r="G59" s="1319"/>
      <c r="H59" s="1319"/>
      <c r="I59" s="1319"/>
      <c r="J59" s="1319"/>
      <c r="K59" s="1319"/>
      <c r="L59" s="1319"/>
      <c r="M59" s="1319"/>
      <c r="N59" s="1319"/>
      <c r="O59" s="1319"/>
      <c r="P59" s="1319"/>
      <c r="Q59" s="1319"/>
      <c r="R59" s="1319"/>
      <c r="S59" s="1319"/>
      <c r="T59" s="1319"/>
    </row>
    <row r="60" spans="1:20" ht="12.75" customHeight="1">
      <c r="A60" s="1318" t="s">
        <v>123</v>
      </c>
      <c r="B60" s="1319"/>
      <c r="C60" s="1319"/>
      <c r="D60" s="1319"/>
      <c r="E60" s="1319"/>
      <c r="F60" s="1319"/>
      <c r="G60" s="1319"/>
      <c r="H60" s="1319"/>
      <c r="I60" s="1319"/>
      <c r="J60" s="1319"/>
      <c r="K60" s="1319"/>
      <c r="L60" s="1319"/>
      <c r="M60" s="1319"/>
      <c r="N60" s="1319"/>
      <c r="O60" s="1319"/>
      <c r="P60" s="1319"/>
      <c r="Q60" s="1319"/>
      <c r="R60" s="1319"/>
      <c r="S60" s="1319"/>
      <c r="T60" s="1319"/>
    </row>
    <row r="61" spans="1:20" ht="12.75" customHeight="1">
      <c r="A61" s="61"/>
      <c r="B61" s="31"/>
      <c r="C61" s="31"/>
      <c r="D61" s="31"/>
      <c r="E61" s="31"/>
      <c r="F61" s="31"/>
      <c r="G61" s="31"/>
      <c r="H61" s="31"/>
      <c r="I61" s="31"/>
      <c r="J61" s="31"/>
      <c r="K61" s="31"/>
      <c r="L61" s="31"/>
      <c r="M61" s="31"/>
      <c r="N61" s="31"/>
      <c r="O61" s="31"/>
      <c r="P61" s="31"/>
      <c r="Q61" s="31"/>
    </row>
    <row r="62" spans="1:20" ht="12.75" customHeight="1">
      <c r="A62" s="1320"/>
      <c r="B62" s="1320"/>
      <c r="C62" s="1320"/>
    </row>
    <row r="63" spans="1:20" ht="12.75" customHeight="1">
      <c r="A63" s="1320"/>
      <c r="B63" s="1320"/>
      <c r="C63" s="1320"/>
    </row>
    <row r="64" spans="1:20" ht="12.75" customHeight="1">
      <c r="A64" s="1320"/>
      <c r="B64" s="1320"/>
      <c r="C64" s="1320"/>
    </row>
    <row r="65" spans="1:3" ht="12.75" customHeight="1">
      <c r="A65" s="1320"/>
      <c r="B65" s="1320"/>
      <c r="C65" s="1320"/>
    </row>
    <row r="66" spans="1:3" ht="12.75" customHeight="1">
      <c r="A66" s="1320"/>
      <c r="B66" s="1320"/>
      <c r="C66" s="132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70" t="s">
        <v>138</v>
      </c>
      <c r="B1" s="71"/>
      <c r="C1" s="71"/>
      <c r="D1" s="71"/>
      <c r="E1" s="71"/>
      <c r="F1" s="71"/>
      <c r="G1" s="71"/>
      <c r="H1" s="71"/>
      <c r="I1" s="71"/>
      <c r="J1" s="71"/>
      <c r="K1" s="71"/>
      <c r="L1" s="71"/>
      <c r="M1" s="71"/>
      <c r="N1" s="69"/>
      <c r="O1" s="69"/>
    </row>
    <row r="2" spans="1:15" ht="15" customHeight="1">
      <c r="A2" s="72"/>
      <c r="B2" s="73"/>
      <c r="C2" s="73"/>
      <c r="D2" s="73"/>
      <c r="E2" s="73"/>
      <c r="F2" s="71"/>
      <c r="G2" s="71"/>
      <c r="H2" s="71"/>
      <c r="I2" s="71"/>
      <c r="J2" s="71"/>
      <c r="K2" s="71"/>
      <c r="L2" s="71"/>
      <c r="M2" s="71"/>
      <c r="N2" s="69"/>
      <c r="O2" s="69"/>
    </row>
    <row r="3" spans="1:15" ht="15" customHeight="1">
      <c r="A3" s="1238" t="s">
        <v>87</v>
      </c>
      <c r="B3" s="74" t="s">
        <v>49</v>
      </c>
      <c r="C3" s="1277"/>
      <c r="D3" s="1278"/>
      <c r="E3" s="1278"/>
      <c r="F3" s="1278"/>
      <c r="G3" s="1278"/>
      <c r="H3" s="1278"/>
      <c r="I3" s="1278"/>
      <c r="J3" s="1278"/>
      <c r="K3" s="1278"/>
      <c r="L3" s="1278"/>
      <c r="M3" s="1279"/>
      <c r="N3" s="69"/>
      <c r="O3" s="69"/>
    </row>
    <row r="4" spans="1:15" ht="15" customHeight="1">
      <c r="A4" s="1239"/>
      <c r="B4" s="75" t="s">
        <v>64</v>
      </c>
      <c r="C4" s="1280"/>
      <c r="D4" s="1281"/>
      <c r="E4" s="1281"/>
      <c r="F4" s="1281"/>
      <c r="G4" s="1281"/>
      <c r="H4" s="1281"/>
      <c r="I4" s="1281"/>
      <c r="J4" s="1281"/>
      <c r="K4" s="1281"/>
      <c r="L4" s="1281"/>
      <c r="M4" s="1282"/>
      <c r="N4" s="69"/>
      <c r="O4" s="69"/>
    </row>
    <row r="5" spans="1:15" ht="15" customHeight="1">
      <c r="A5" s="1239"/>
      <c r="B5" s="1276" t="s">
        <v>63</v>
      </c>
      <c r="C5" s="76" t="s">
        <v>176</v>
      </c>
      <c r="D5" s="132"/>
      <c r="E5" s="78" t="s">
        <v>174</v>
      </c>
      <c r="F5" s="132"/>
      <c r="G5" s="77" t="s">
        <v>2</v>
      </c>
      <c r="H5" s="77"/>
      <c r="I5" s="77"/>
      <c r="J5" s="77"/>
      <c r="K5" s="77"/>
      <c r="L5" s="77"/>
      <c r="M5" s="79"/>
      <c r="N5" s="69"/>
      <c r="O5" s="69"/>
    </row>
    <row r="6" spans="1:15" ht="15" customHeight="1">
      <c r="A6" s="1239"/>
      <c r="B6" s="1283"/>
      <c r="C6" s="119"/>
      <c r="D6" s="81" t="s">
        <v>6</v>
      </c>
      <c r="E6" s="118"/>
      <c r="F6" s="82" t="s">
        <v>147</v>
      </c>
      <c r="G6" s="1226"/>
      <c r="H6" s="1226"/>
      <c r="I6" s="1226"/>
      <c r="J6" s="1226"/>
      <c r="K6" s="1226"/>
      <c r="L6" s="1226"/>
      <c r="M6" s="1227"/>
      <c r="N6" s="69"/>
      <c r="O6" s="69"/>
    </row>
    <row r="7" spans="1:15" ht="15" customHeight="1">
      <c r="A7" s="1239"/>
      <c r="B7" s="1284"/>
      <c r="C7" s="1215"/>
      <c r="D7" s="1216"/>
      <c r="E7" s="1216"/>
      <c r="F7" s="1216"/>
      <c r="G7" s="1216"/>
      <c r="H7" s="1216"/>
      <c r="I7" s="1216"/>
      <c r="J7" s="1216"/>
      <c r="K7" s="1216"/>
      <c r="L7" s="1216"/>
      <c r="M7" s="1217"/>
      <c r="N7" s="69"/>
      <c r="O7" s="69"/>
    </row>
    <row r="8" spans="1:15" ht="15" customHeight="1">
      <c r="A8" s="1239"/>
      <c r="B8" s="83" t="s">
        <v>61</v>
      </c>
      <c r="C8" s="84" t="s">
        <v>60</v>
      </c>
      <c r="D8" s="1285"/>
      <c r="E8" s="1285"/>
      <c r="F8" s="1286"/>
      <c r="G8" s="74" t="s">
        <v>192</v>
      </c>
      <c r="H8" s="1286"/>
      <c r="I8" s="1286"/>
      <c r="J8" s="1286"/>
      <c r="K8" s="1286"/>
      <c r="L8" s="1286"/>
      <c r="M8" s="1286"/>
      <c r="N8" s="69"/>
      <c r="O8" s="69"/>
    </row>
    <row r="9" spans="1:15" ht="15" customHeight="1">
      <c r="A9" s="1240"/>
      <c r="B9" s="86" t="s">
        <v>139</v>
      </c>
      <c r="C9" s="1262"/>
      <c r="D9" s="1263"/>
      <c r="E9" s="1263"/>
      <c r="F9" s="1263"/>
      <c r="G9" s="1263"/>
      <c r="H9" s="1263"/>
      <c r="I9" s="1263"/>
      <c r="J9" s="1263"/>
      <c r="K9" s="1263"/>
      <c r="L9" s="1263"/>
      <c r="M9" s="1264"/>
      <c r="N9" s="69"/>
      <c r="O9" s="69"/>
    </row>
    <row r="10" spans="1:15" ht="15" customHeight="1">
      <c r="A10" s="1238" t="s">
        <v>58</v>
      </c>
      <c r="B10" s="80" t="s">
        <v>49</v>
      </c>
      <c r="C10" s="1231"/>
      <c r="D10" s="1232"/>
      <c r="E10" s="1233"/>
      <c r="F10" s="1234" t="s">
        <v>140</v>
      </c>
      <c r="G10" s="1235"/>
      <c r="H10" s="134"/>
      <c r="I10" s="1235"/>
      <c r="J10" s="134"/>
      <c r="K10" s="1235"/>
      <c r="L10" s="134"/>
      <c r="M10" s="135"/>
      <c r="N10" s="69"/>
      <c r="O10" s="69"/>
    </row>
    <row r="11" spans="1:15" ht="15" customHeight="1">
      <c r="A11" s="1239"/>
      <c r="B11" s="90" t="s">
        <v>46</v>
      </c>
      <c r="C11" s="1215"/>
      <c r="D11" s="1216"/>
      <c r="E11" s="1217"/>
      <c r="F11" s="1234"/>
      <c r="G11" s="1236"/>
      <c r="H11" s="136" t="s">
        <v>141</v>
      </c>
      <c r="I11" s="1236"/>
      <c r="J11" s="136" t="s">
        <v>142</v>
      </c>
      <c r="K11" s="1236"/>
      <c r="L11" s="137" t="s">
        <v>143</v>
      </c>
      <c r="M11" s="138"/>
      <c r="N11" s="69"/>
      <c r="O11" s="69"/>
    </row>
    <row r="12" spans="1:15" ht="15" customHeight="1">
      <c r="A12" s="1239"/>
      <c r="B12" s="1223" t="s">
        <v>57</v>
      </c>
      <c r="C12" s="76" t="s">
        <v>176</v>
      </c>
      <c r="D12" s="132"/>
      <c r="E12" s="78" t="s">
        <v>174</v>
      </c>
      <c r="F12" s="132"/>
      <c r="G12" s="77" t="s">
        <v>2</v>
      </c>
      <c r="H12" s="77"/>
      <c r="I12" s="77"/>
      <c r="J12" s="77"/>
      <c r="K12" s="77"/>
      <c r="L12" s="77"/>
      <c r="M12" s="79"/>
      <c r="N12" s="69"/>
      <c r="O12" s="69"/>
    </row>
    <row r="13" spans="1:15" ht="15" customHeight="1">
      <c r="A13" s="1239"/>
      <c r="B13" s="1224"/>
      <c r="C13" s="119"/>
      <c r="D13" s="81" t="s">
        <v>6</v>
      </c>
      <c r="E13" s="118"/>
      <c r="F13" s="82" t="s">
        <v>147</v>
      </c>
      <c r="G13" s="1226"/>
      <c r="H13" s="1226"/>
      <c r="I13" s="1226"/>
      <c r="J13" s="1226"/>
      <c r="K13" s="1226"/>
      <c r="L13" s="1226"/>
      <c r="M13" s="1227"/>
      <c r="N13" s="69"/>
      <c r="O13" s="69"/>
    </row>
    <row r="14" spans="1:15" ht="15" customHeight="1">
      <c r="A14" s="1239"/>
      <c r="B14" s="1225"/>
      <c r="C14" s="1215"/>
      <c r="D14" s="1216"/>
      <c r="E14" s="1216"/>
      <c r="F14" s="1216"/>
      <c r="G14" s="1216"/>
      <c r="H14" s="1216"/>
      <c r="I14" s="1216"/>
      <c r="J14" s="1216"/>
      <c r="K14" s="1216"/>
      <c r="L14" s="1216"/>
      <c r="M14" s="1217"/>
      <c r="N14" s="69"/>
      <c r="O14" s="69"/>
    </row>
    <row r="15" spans="1:15" s="67" customFormat="1" ht="15" customHeight="1">
      <c r="A15" s="1239"/>
      <c r="B15" s="1183" t="s">
        <v>421</v>
      </c>
      <c r="C15" s="1184"/>
      <c r="D15" s="1184"/>
      <c r="E15" s="1184"/>
      <c r="F15" s="1184"/>
      <c r="G15" s="1185"/>
      <c r="H15" s="1156"/>
      <c r="I15" s="1158"/>
      <c r="J15" s="1158"/>
      <c r="K15" s="1158"/>
      <c r="L15" s="1158"/>
      <c r="M15" s="1157"/>
      <c r="N15" s="289"/>
      <c r="O15" s="289"/>
    </row>
    <row r="16" spans="1:15" s="67" customFormat="1" ht="15" customHeight="1">
      <c r="A16" s="1239"/>
      <c r="B16" s="1175" t="s">
        <v>422</v>
      </c>
      <c r="C16" s="1176"/>
      <c r="D16" s="1118" t="s">
        <v>53</v>
      </c>
      <c r="E16" s="1119"/>
      <c r="F16" s="1131"/>
      <c r="G16" s="1131"/>
      <c r="H16" s="1171"/>
      <c r="I16" s="1171"/>
      <c r="J16" s="1171"/>
      <c r="K16" s="1131"/>
      <c r="L16" s="1131"/>
      <c r="M16" s="1132"/>
      <c r="N16" s="289"/>
      <c r="O16" s="289"/>
    </row>
    <row r="17" spans="1:15" s="67" customFormat="1" ht="15" customHeight="1">
      <c r="A17" s="1239"/>
      <c r="B17" s="1177"/>
      <c r="C17" s="1178"/>
      <c r="D17" s="1150" t="s">
        <v>52</v>
      </c>
      <c r="E17" s="1172"/>
      <c r="F17" s="327"/>
      <c r="G17" s="327"/>
      <c r="H17" s="327"/>
      <c r="I17" s="327"/>
      <c r="J17" s="327"/>
      <c r="K17" s="327"/>
      <c r="L17" s="327"/>
      <c r="M17" s="328"/>
      <c r="N17" s="289"/>
      <c r="O17" s="289"/>
    </row>
    <row r="18" spans="1:15" s="67" customFormat="1" ht="15" customHeight="1">
      <c r="A18" s="1239"/>
      <c r="B18" s="1179"/>
      <c r="C18" s="1180"/>
      <c r="D18" s="1173"/>
      <c r="E18" s="1174"/>
      <c r="F18" s="329"/>
      <c r="G18" s="329"/>
      <c r="H18" s="329"/>
      <c r="I18" s="329"/>
      <c r="J18" s="329"/>
      <c r="K18" s="329"/>
      <c r="L18" s="329"/>
      <c r="M18" s="330"/>
      <c r="N18" s="289"/>
      <c r="O18" s="289"/>
    </row>
    <row r="19" spans="1:15" ht="15" customHeight="1">
      <c r="A19" s="1446" t="s">
        <v>428</v>
      </c>
      <c r="B19" s="1447"/>
      <c r="C19" s="1285" t="s">
        <v>205</v>
      </c>
      <c r="D19" s="1285"/>
      <c r="E19" s="1285" t="s">
        <v>206</v>
      </c>
      <c r="F19" s="1285"/>
      <c r="G19" s="1285"/>
      <c r="H19" s="133"/>
      <c r="I19" s="133"/>
      <c r="J19" s="133"/>
      <c r="K19" s="133"/>
      <c r="L19" s="133"/>
      <c r="M19" s="139"/>
      <c r="N19" s="69"/>
      <c r="O19" s="69"/>
    </row>
    <row r="20" spans="1:15" s="64" customFormat="1" ht="15" customHeight="1">
      <c r="A20" s="1448"/>
      <c r="B20" s="1449"/>
      <c r="C20" s="148"/>
      <c r="D20" s="150" t="s">
        <v>202</v>
      </c>
      <c r="E20" s="1441" t="s">
        <v>207</v>
      </c>
      <c r="F20" s="1441"/>
      <c r="G20" s="1441"/>
      <c r="H20" s="63"/>
      <c r="I20" s="63"/>
      <c r="J20" s="63"/>
      <c r="K20" s="151"/>
      <c r="L20" s="151"/>
      <c r="M20" s="152"/>
    </row>
    <row r="21" spans="1:15" s="64" customFormat="1" ht="15" customHeight="1">
      <c r="A21" s="1448"/>
      <c r="B21" s="1449"/>
      <c r="C21" s="148"/>
      <c r="D21" s="150" t="s">
        <v>203</v>
      </c>
      <c r="E21" s="1442"/>
      <c r="F21" s="1442"/>
      <c r="G21" s="1442"/>
      <c r="H21" s="63"/>
      <c r="I21" s="63"/>
      <c r="J21" s="63"/>
      <c r="K21" s="151"/>
      <c r="L21" s="151"/>
      <c r="M21" s="152"/>
    </row>
    <row r="22" spans="1:15" s="64" customFormat="1" ht="15" customHeight="1">
      <c r="A22" s="1450"/>
      <c r="B22" s="1451"/>
      <c r="C22" s="148"/>
      <c r="D22" s="150" t="s">
        <v>204</v>
      </c>
      <c r="E22" s="1442"/>
      <c r="F22" s="1442"/>
      <c r="G22" s="1442"/>
      <c r="H22" s="153"/>
      <c r="I22" s="153"/>
      <c r="J22" s="153"/>
      <c r="K22" s="154"/>
      <c r="L22" s="154"/>
      <c r="M22" s="155"/>
    </row>
    <row r="23" spans="1:15" s="64" customFormat="1" ht="15" customHeight="1">
      <c r="A23" s="1452" t="s">
        <v>209</v>
      </c>
      <c r="B23" s="1452"/>
      <c r="C23" s="147" t="s">
        <v>197</v>
      </c>
      <c r="D23" s="1437"/>
      <c r="E23" s="1438"/>
      <c r="F23" s="1438"/>
      <c r="G23" s="1439"/>
      <c r="H23" s="1440" t="s">
        <v>206</v>
      </c>
      <c r="I23" s="1440"/>
      <c r="J23" s="1440"/>
      <c r="K23" s="1440"/>
      <c r="L23" s="1440"/>
      <c r="M23" s="1440"/>
    </row>
    <row r="24" spans="1:15" s="64" customFormat="1" ht="15" customHeight="1">
      <c r="A24" s="1452"/>
      <c r="B24" s="1452"/>
      <c r="C24" s="147" t="s">
        <v>205</v>
      </c>
      <c r="D24" s="1453"/>
      <c r="E24" s="1454"/>
      <c r="F24" s="1454"/>
      <c r="G24" s="146"/>
      <c r="H24" s="1455" t="s">
        <v>208</v>
      </c>
      <c r="I24" s="1456"/>
      <c r="J24" s="1457"/>
      <c r="K24" s="1437"/>
      <c r="L24" s="1438"/>
      <c r="M24" s="1439"/>
    </row>
    <row r="25" spans="1:15" ht="15" customHeight="1">
      <c r="A25" s="1268" t="s">
        <v>90</v>
      </c>
      <c r="B25" s="1269"/>
      <c r="C25" s="1269"/>
      <c r="D25" s="1270"/>
      <c r="E25" s="1270"/>
      <c r="F25" s="1269"/>
      <c r="G25" s="1445"/>
      <c r="H25" s="1273" t="s">
        <v>51</v>
      </c>
      <c r="I25" s="1274"/>
      <c r="J25" s="1274"/>
      <c r="K25" s="1274"/>
      <c r="L25" s="1274"/>
      <c r="M25" s="1275"/>
      <c r="N25" s="68"/>
      <c r="O25" s="69"/>
    </row>
    <row r="26" spans="1:15" ht="15" hidden="1" customHeight="1">
      <c r="A26" s="1253" t="s">
        <v>144</v>
      </c>
      <c r="B26" s="1254"/>
      <c r="C26" s="1254"/>
      <c r="D26" s="1254"/>
      <c r="E26" s="1254"/>
      <c r="F26" s="1254"/>
      <c r="G26" s="1254"/>
      <c r="H26" s="1254"/>
      <c r="I26" s="1254"/>
      <c r="J26" s="1254"/>
      <c r="K26" s="1254"/>
      <c r="L26" s="1254"/>
      <c r="M26" s="1255"/>
      <c r="N26" s="69"/>
      <c r="O26" s="69"/>
    </row>
    <row r="27" spans="1:15" ht="15" hidden="1" customHeight="1">
      <c r="A27" s="1256" t="s">
        <v>45</v>
      </c>
      <c r="B27" s="1257"/>
      <c r="C27" s="1234" t="s">
        <v>44</v>
      </c>
      <c r="D27" s="1234"/>
      <c r="E27" s="1223" t="s">
        <v>43</v>
      </c>
      <c r="F27" s="1276"/>
      <c r="G27" s="78"/>
      <c r="H27" s="78"/>
      <c r="I27" s="78"/>
      <c r="J27" s="78"/>
      <c r="K27" s="78"/>
      <c r="L27" s="78"/>
      <c r="M27" s="96"/>
      <c r="N27" s="69"/>
      <c r="O27" s="69"/>
    </row>
    <row r="28" spans="1:15" ht="15" hidden="1" customHeight="1">
      <c r="A28" s="1260"/>
      <c r="B28" s="1261"/>
      <c r="C28" s="84" t="s">
        <v>42</v>
      </c>
      <c r="D28" s="84" t="s">
        <v>41</v>
      </c>
      <c r="E28" s="84" t="s">
        <v>42</v>
      </c>
      <c r="F28" s="84" t="s">
        <v>41</v>
      </c>
      <c r="G28" s="97"/>
      <c r="H28" s="97"/>
      <c r="I28" s="97"/>
      <c r="J28" s="97"/>
      <c r="K28" s="97"/>
      <c r="L28" s="97"/>
      <c r="M28" s="98"/>
      <c r="N28" s="69"/>
      <c r="O28" s="69"/>
    </row>
    <row r="29" spans="1:15" ht="15" hidden="1" customHeight="1">
      <c r="A29" s="1223" t="s">
        <v>39</v>
      </c>
      <c r="B29" s="1265"/>
      <c r="C29" s="84"/>
      <c r="D29" s="84"/>
      <c r="E29" s="84"/>
      <c r="F29" s="84"/>
      <c r="G29" s="97"/>
      <c r="H29" s="97"/>
      <c r="I29" s="97"/>
      <c r="J29" s="97"/>
      <c r="K29" s="97"/>
      <c r="L29" s="97"/>
      <c r="M29" s="98"/>
      <c r="N29" s="69"/>
      <c r="O29" s="69"/>
    </row>
    <row r="30" spans="1:15" ht="15" hidden="1" customHeight="1">
      <c r="A30" s="1225" t="s">
        <v>38</v>
      </c>
      <c r="B30" s="1266"/>
      <c r="C30" s="84"/>
      <c r="D30" s="84"/>
      <c r="E30" s="84"/>
      <c r="F30" s="84"/>
      <c r="G30" s="97"/>
      <c r="H30" s="97"/>
      <c r="I30" s="97"/>
      <c r="J30" s="97"/>
      <c r="K30" s="97"/>
      <c r="L30" s="97"/>
      <c r="M30" s="98"/>
      <c r="N30" s="69"/>
      <c r="O30" s="69"/>
    </row>
    <row r="31" spans="1:15" ht="15" hidden="1" customHeight="1">
      <c r="A31" s="86" t="s">
        <v>37</v>
      </c>
      <c r="B31" s="101"/>
      <c r="C31" s="1234"/>
      <c r="D31" s="1234"/>
      <c r="E31" s="1234"/>
      <c r="F31" s="1234"/>
      <c r="G31" s="97"/>
      <c r="H31" s="97"/>
      <c r="I31" s="97"/>
      <c r="J31" s="97"/>
      <c r="K31" s="97"/>
      <c r="L31" s="97"/>
      <c r="M31" s="98"/>
      <c r="N31" s="69"/>
      <c r="O31" s="69"/>
    </row>
    <row r="32" spans="1:15" ht="15" hidden="1" customHeight="1">
      <c r="A32" s="86" t="s">
        <v>36</v>
      </c>
      <c r="B32" s="101"/>
      <c r="C32" s="1267"/>
      <c r="D32" s="1267"/>
      <c r="E32" s="1267"/>
      <c r="F32" s="1267"/>
      <c r="G32" s="92"/>
      <c r="H32" s="92"/>
      <c r="I32" s="92"/>
      <c r="J32" s="92"/>
      <c r="K32" s="92"/>
      <c r="L32" s="92"/>
      <c r="M32" s="93"/>
      <c r="N32" s="68"/>
      <c r="O32" s="69"/>
    </row>
    <row r="33" spans="1:15" ht="15" customHeight="1">
      <c r="A33" s="1253" t="s">
        <v>145</v>
      </c>
      <c r="B33" s="1254"/>
      <c r="C33" s="1254"/>
      <c r="D33" s="1254"/>
      <c r="E33" s="1254"/>
      <c r="F33" s="1254"/>
      <c r="G33" s="1254"/>
      <c r="H33" s="1254"/>
      <c r="I33" s="1254"/>
      <c r="J33" s="1254"/>
      <c r="K33" s="1254"/>
      <c r="L33" s="1254"/>
      <c r="M33" s="1255"/>
      <c r="N33" s="68"/>
      <c r="O33" s="69"/>
    </row>
    <row r="34" spans="1:15" ht="24.95" customHeight="1">
      <c r="A34" s="1300" t="s">
        <v>216</v>
      </c>
      <c r="B34" s="1301"/>
      <c r="C34" s="1310"/>
      <c r="D34" s="1311"/>
      <c r="E34" s="1311"/>
      <c r="F34" s="1311"/>
      <c r="G34" s="1311"/>
      <c r="H34" s="1311"/>
      <c r="I34" s="1311"/>
      <c r="J34" s="1311"/>
      <c r="K34" s="1311"/>
      <c r="L34" s="1311"/>
      <c r="M34" s="1312"/>
    </row>
    <row r="35" spans="1:15" ht="15" customHeight="1">
      <c r="A35" s="1256" t="s">
        <v>423</v>
      </c>
      <c r="B35" s="1257"/>
      <c r="C35" s="102" t="s">
        <v>13</v>
      </c>
      <c r="D35" s="84" t="s">
        <v>146</v>
      </c>
      <c r="E35" s="84" t="s">
        <v>179</v>
      </c>
      <c r="F35" s="84" t="s">
        <v>180</v>
      </c>
      <c r="G35" s="84" t="s">
        <v>181</v>
      </c>
      <c r="H35" s="1183" t="s">
        <v>182</v>
      </c>
      <c r="I35" s="1185"/>
      <c r="J35" s="1183" t="s">
        <v>183</v>
      </c>
      <c r="K35" s="1185"/>
      <c r="L35" s="1183" t="s">
        <v>184</v>
      </c>
      <c r="M35" s="1185"/>
      <c r="N35" s="69"/>
      <c r="O35" s="69"/>
    </row>
    <row r="36" spans="1:15" ht="15" customHeight="1">
      <c r="A36" s="1258"/>
      <c r="B36" s="1259"/>
      <c r="C36" s="126"/>
      <c r="D36" s="126"/>
      <c r="E36" s="126"/>
      <c r="F36" s="126"/>
      <c r="G36" s="126"/>
      <c r="H36" s="1218"/>
      <c r="I36" s="1219"/>
      <c r="J36" s="1218"/>
      <c r="K36" s="1219"/>
      <c r="L36" s="1218"/>
      <c r="M36" s="1219"/>
      <c r="N36" s="69"/>
      <c r="O36" s="69"/>
    </row>
    <row r="37" spans="1:15" ht="15" customHeight="1">
      <c r="A37" s="1260"/>
      <c r="B37" s="1261"/>
      <c r="C37" s="1183" t="s">
        <v>424</v>
      </c>
      <c r="D37" s="1184"/>
      <c r="E37" s="1185"/>
      <c r="F37" s="1262"/>
      <c r="G37" s="1263"/>
      <c r="H37" s="1263"/>
      <c r="I37" s="1263"/>
      <c r="J37" s="1263"/>
      <c r="K37" s="1263"/>
      <c r="L37" s="1263"/>
      <c r="M37" s="1264"/>
      <c r="N37" s="69"/>
      <c r="O37" s="69"/>
    </row>
    <row r="38" spans="1:15" ht="15" customHeight="1">
      <c r="A38" s="1244" t="s">
        <v>33</v>
      </c>
      <c r="B38" s="1245"/>
      <c r="C38" s="104" t="s">
        <v>32</v>
      </c>
      <c r="D38" s="127"/>
      <c r="E38" s="105" t="s">
        <v>185</v>
      </c>
      <c r="F38" s="129"/>
      <c r="G38" s="106" t="s">
        <v>186</v>
      </c>
      <c r="H38" s="1250"/>
      <c r="I38" s="1250"/>
      <c r="J38" s="1251" t="s">
        <v>185</v>
      </c>
      <c r="K38" s="1251"/>
      <c r="L38" s="1250"/>
      <c r="M38" s="1252"/>
      <c r="N38" s="68"/>
      <c r="O38" s="69"/>
    </row>
    <row r="39" spans="1:15" ht="15" customHeight="1">
      <c r="A39" s="1246"/>
      <c r="B39" s="1247"/>
      <c r="C39" s="108" t="s">
        <v>31</v>
      </c>
      <c r="D39" s="127"/>
      <c r="E39" s="105" t="s">
        <v>185</v>
      </c>
      <c r="F39" s="129"/>
      <c r="G39" s="106" t="s">
        <v>186</v>
      </c>
      <c r="H39" s="1250"/>
      <c r="I39" s="1250"/>
      <c r="J39" s="1251" t="s">
        <v>185</v>
      </c>
      <c r="K39" s="1251"/>
      <c r="L39" s="1250"/>
      <c r="M39" s="1252"/>
      <c r="N39" s="68"/>
      <c r="O39" s="69"/>
    </row>
    <row r="40" spans="1:15" ht="15" customHeight="1">
      <c r="A40" s="1248"/>
      <c r="B40" s="1249"/>
      <c r="C40" s="110" t="s">
        <v>30</v>
      </c>
      <c r="D40" s="128"/>
      <c r="E40" s="111" t="s">
        <v>185</v>
      </c>
      <c r="F40" s="129"/>
      <c r="G40" s="106" t="s">
        <v>186</v>
      </c>
      <c r="H40" s="1250"/>
      <c r="I40" s="1250"/>
      <c r="J40" s="1251" t="s">
        <v>185</v>
      </c>
      <c r="K40" s="1251"/>
      <c r="L40" s="1250"/>
      <c r="M40" s="1252"/>
      <c r="N40" s="68"/>
      <c r="O40" s="69"/>
    </row>
    <row r="41" spans="1:15" ht="15" customHeight="1">
      <c r="A41" s="1228" t="s">
        <v>27</v>
      </c>
      <c r="B41" s="1229"/>
      <c r="C41" s="1211"/>
      <c r="D41" s="1212"/>
      <c r="E41" s="1212"/>
      <c r="F41" s="1212"/>
      <c r="G41" s="1212"/>
      <c r="H41" s="1212"/>
      <c r="I41" s="1212"/>
      <c r="J41" s="1212"/>
      <c r="K41" s="1212"/>
      <c r="L41" s="1212"/>
      <c r="M41" s="1213"/>
      <c r="N41" s="69"/>
      <c r="O41" s="69"/>
    </row>
    <row r="42" spans="1:15" ht="15" customHeight="1">
      <c r="A42" s="1228" t="s">
        <v>26</v>
      </c>
      <c r="B42" s="1229"/>
      <c r="C42" s="1211"/>
      <c r="D42" s="1212"/>
      <c r="E42" s="1212"/>
      <c r="F42" s="1212"/>
      <c r="G42" s="1212"/>
      <c r="H42" s="1212"/>
      <c r="I42" s="1212"/>
      <c r="J42" s="1212"/>
      <c r="K42" s="1212"/>
      <c r="L42" s="1212"/>
      <c r="M42" s="1213"/>
      <c r="N42" s="68"/>
      <c r="O42" s="69"/>
    </row>
    <row r="43" spans="1:15" ht="35.1" customHeight="1">
      <c r="A43" s="1220" t="s">
        <v>25</v>
      </c>
      <c r="B43" s="1222"/>
      <c r="C43" s="1241"/>
      <c r="D43" s="1242"/>
      <c r="E43" s="1242"/>
      <c r="F43" s="1242"/>
      <c r="G43" s="1242"/>
      <c r="H43" s="1242"/>
      <c r="I43" s="1242"/>
      <c r="J43" s="1242"/>
      <c r="K43" s="1242"/>
      <c r="L43" s="1242"/>
      <c r="M43" s="1243"/>
      <c r="N43" s="68"/>
      <c r="O43" s="69"/>
    </row>
    <row r="44" spans="1:15" ht="15" customHeight="1">
      <c r="A44" s="1443" t="s">
        <v>196</v>
      </c>
      <c r="B44" s="1444"/>
      <c r="C44" s="144" t="s">
        <v>197</v>
      </c>
      <c r="D44" s="1287"/>
      <c r="E44" s="1287"/>
      <c r="F44" s="1287"/>
      <c r="G44" s="1288" t="s">
        <v>198</v>
      </c>
      <c r="H44" s="1288"/>
      <c r="I44" s="1289"/>
      <c r="J44" s="1289"/>
      <c r="K44" s="1289"/>
      <c r="L44" s="1289"/>
      <c r="M44" s="1289"/>
      <c r="N44" s="68"/>
      <c r="O44" s="69"/>
    </row>
    <row r="45" spans="1:15" ht="15" customHeight="1">
      <c r="A45" s="71" t="s">
        <v>408</v>
      </c>
      <c r="B45" s="71"/>
      <c r="C45" s="71"/>
      <c r="D45" s="71"/>
      <c r="E45" s="71"/>
      <c r="F45" s="71"/>
      <c r="G45" s="71"/>
      <c r="H45" s="71"/>
      <c r="I45" s="71"/>
      <c r="J45" s="71"/>
      <c r="K45" s="71"/>
      <c r="L45" s="71"/>
      <c r="M45" s="71"/>
      <c r="N45" s="69"/>
      <c r="O45" s="69"/>
    </row>
    <row r="46" spans="1:15" ht="18" customHeight="1">
      <c r="A46" s="1214" t="s">
        <v>178</v>
      </c>
      <c r="B46" s="1214"/>
      <c r="C46" s="1214"/>
      <c r="D46" s="1214"/>
      <c r="E46" s="1214"/>
      <c r="F46" s="1214"/>
      <c r="G46" s="1214"/>
      <c r="H46" s="1214"/>
      <c r="I46" s="1214"/>
      <c r="J46" s="1214"/>
      <c r="K46" s="1214"/>
      <c r="L46" s="1214"/>
      <c r="M46" s="1214"/>
      <c r="N46" s="68"/>
      <c r="O46" s="69"/>
    </row>
    <row r="47" spans="1:15" ht="18" customHeight="1">
      <c r="A47" s="1214" t="s">
        <v>477</v>
      </c>
      <c r="B47" s="1214"/>
      <c r="C47" s="1214"/>
      <c r="D47" s="1214"/>
      <c r="E47" s="1214"/>
      <c r="F47" s="1214"/>
      <c r="G47" s="1214"/>
      <c r="H47" s="1214"/>
      <c r="I47" s="1214"/>
      <c r="J47" s="1214"/>
      <c r="K47" s="1214"/>
      <c r="L47" s="1214"/>
      <c r="M47" s="1214"/>
      <c r="N47" s="68"/>
      <c r="O47" s="69"/>
    </row>
    <row r="48" spans="1:15" ht="30" customHeight="1">
      <c r="A48" s="1214" t="s">
        <v>200</v>
      </c>
      <c r="B48" s="1237"/>
      <c r="C48" s="1237"/>
      <c r="D48" s="1237"/>
      <c r="E48" s="1237"/>
      <c r="F48" s="1237"/>
      <c r="G48" s="1237"/>
      <c r="H48" s="1237"/>
      <c r="I48" s="1237"/>
      <c r="J48" s="1237"/>
      <c r="K48" s="1237"/>
      <c r="L48" s="1237"/>
      <c r="M48" s="1237"/>
      <c r="N48" s="69"/>
      <c r="O48" s="69"/>
    </row>
    <row r="49" spans="1:15" ht="15" customHeight="1">
      <c r="A49" s="70" t="s">
        <v>191</v>
      </c>
      <c r="B49" s="71"/>
      <c r="C49" s="71"/>
      <c r="D49" s="71"/>
      <c r="E49" s="71"/>
      <c r="F49" s="71"/>
      <c r="G49" s="71"/>
      <c r="H49" s="71"/>
      <c r="I49" s="71"/>
      <c r="J49" s="71"/>
      <c r="K49" s="71"/>
      <c r="L49" s="71"/>
      <c r="M49" s="71"/>
      <c r="N49" s="69"/>
      <c r="O49" s="69"/>
    </row>
    <row r="50" spans="1:15" ht="15" customHeight="1">
      <c r="A50" s="115" t="s">
        <v>199</v>
      </c>
    </row>
    <row r="51" spans="1:15" ht="15" customHeight="1">
      <c r="A51" s="1290" t="s">
        <v>196</v>
      </c>
      <c r="B51" s="1291"/>
      <c r="C51" s="144" t="s">
        <v>197</v>
      </c>
      <c r="D51" s="1287"/>
      <c r="E51" s="1287"/>
      <c r="F51" s="1287"/>
      <c r="G51" s="1288" t="s">
        <v>198</v>
      </c>
      <c r="H51" s="1288"/>
      <c r="I51" s="1289"/>
      <c r="J51" s="1289"/>
      <c r="K51" s="1289"/>
      <c r="L51" s="1289"/>
      <c r="M51" s="1289"/>
    </row>
    <row r="52" spans="1:15" ht="15" customHeight="1">
      <c r="A52" s="1292"/>
      <c r="B52" s="1293"/>
      <c r="C52" s="144" t="s">
        <v>197</v>
      </c>
      <c r="D52" s="1287"/>
      <c r="E52" s="1287"/>
      <c r="F52" s="1287"/>
      <c r="G52" s="1288" t="s">
        <v>198</v>
      </c>
      <c r="H52" s="1288"/>
      <c r="I52" s="1289"/>
      <c r="J52" s="1289"/>
      <c r="K52" s="1289"/>
      <c r="L52" s="1289"/>
      <c r="M52" s="1289"/>
    </row>
    <row r="53" spans="1:15" ht="15" customHeight="1">
      <c r="A53" s="1292"/>
      <c r="B53" s="1293"/>
      <c r="C53" s="144" t="s">
        <v>197</v>
      </c>
      <c r="D53" s="1287"/>
      <c r="E53" s="1287"/>
      <c r="F53" s="1287"/>
      <c r="G53" s="1288" t="s">
        <v>198</v>
      </c>
      <c r="H53" s="1288"/>
      <c r="I53" s="1289"/>
      <c r="J53" s="1289"/>
      <c r="K53" s="1289"/>
      <c r="L53" s="1289"/>
      <c r="M53" s="1289"/>
    </row>
    <row r="54" spans="1:15" ht="15" customHeight="1">
      <c r="A54" s="1292"/>
      <c r="B54" s="1293"/>
      <c r="C54" s="144" t="s">
        <v>197</v>
      </c>
      <c r="D54" s="1287"/>
      <c r="E54" s="1287"/>
      <c r="F54" s="1287"/>
      <c r="G54" s="1288" t="s">
        <v>198</v>
      </c>
      <c r="H54" s="1288"/>
      <c r="I54" s="1289"/>
      <c r="J54" s="1289"/>
      <c r="K54" s="1289"/>
      <c r="L54" s="1289"/>
      <c r="M54" s="1289"/>
    </row>
    <row r="55" spans="1:15" ht="15" customHeight="1">
      <c r="A55" s="1294"/>
      <c r="B55" s="1295"/>
      <c r="C55" s="144" t="s">
        <v>197</v>
      </c>
      <c r="D55" s="1287"/>
      <c r="E55" s="1287"/>
      <c r="F55" s="1287"/>
      <c r="G55" s="1288" t="s">
        <v>198</v>
      </c>
      <c r="H55" s="1288"/>
      <c r="I55" s="1289"/>
      <c r="J55" s="1289"/>
      <c r="K55" s="1289"/>
      <c r="L55" s="1289"/>
      <c r="M55" s="1289"/>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75" defaultRowHeight="13.5"/>
  <cols>
    <col min="1" max="1" width="5.625" style="65" customWidth="1"/>
    <col min="2" max="7" width="8.625" style="65" customWidth="1"/>
    <col min="8" max="13" width="4.625" style="65" customWidth="1"/>
    <col min="14" max="16384" width="3.875" style="65"/>
  </cols>
  <sheetData>
    <row r="1" spans="1:15" ht="15" customHeight="1">
      <c r="A1" s="70" t="s">
        <v>903</v>
      </c>
      <c r="B1" s="71"/>
      <c r="C1" s="71"/>
      <c r="D1" s="71"/>
      <c r="E1" s="71"/>
      <c r="F1" s="71"/>
      <c r="G1" s="71"/>
      <c r="H1" s="71"/>
      <c r="I1" s="71"/>
      <c r="J1" s="71"/>
      <c r="K1" s="71"/>
      <c r="L1" s="71"/>
      <c r="M1" s="71"/>
      <c r="N1" s="69"/>
      <c r="O1" s="69"/>
    </row>
    <row r="2" spans="1:15" ht="15" customHeight="1">
      <c r="A2" s="72"/>
      <c r="B2" s="73"/>
      <c r="C2" s="73"/>
      <c r="D2" s="73"/>
      <c r="E2" s="73"/>
      <c r="F2" s="71"/>
      <c r="G2" s="71"/>
      <c r="H2" s="71"/>
      <c r="I2" s="71"/>
      <c r="J2" s="71"/>
      <c r="K2" s="71"/>
      <c r="L2" s="71"/>
      <c r="M2" s="71"/>
      <c r="N2" s="69"/>
      <c r="O2" s="69"/>
    </row>
    <row r="3" spans="1:15" ht="15" customHeight="1">
      <c r="A3" s="1133" t="s">
        <v>87</v>
      </c>
      <c r="B3" s="301" t="s">
        <v>49</v>
      </c>
      <c r="C3" s="1136"/>
      <c r="D3" s="1137"/>
      <c r="E3" s="1137"/>
      <c r="F3" s="1137"/>
      <c r="G3" s="1137"/>
      <c r="H3" s="1137"/>
      <c r="I3" s="1137"/>
      <c r="J3" s="1137"/>
      <c r="K3" s="1137"/>
      <c r="L3" s="1137"/>
      <c r="M3" s="1138"/>
      <c r="N3" s="69"/>
      <c r="O3" s="69"/>
    </row>
    <row r="4" spans="1:15" ht="15" customHeight="1">
      <c r="A4" s="1134"/>
      <c r="B4" s="302" t="s">
        <v>64</v>
      </c>
      <c r="C4" s="1139"/>
      <c r="D4" s="1140"/>
      <c r="E4" s="1140"/>
      <c r="F4" s="1140"/>
      <c r="G4" s="1140"/>
      <c r="H4" s="1140"/>
      <c r="I4" s="1140"/>
      <c r="J4" s="1140"/>
      <c r="K4" s="1140"/>
      <c r="L4" s="1140"/>
      <c r="M4" s="1141"/>
      <c r="N4" s="69"/>
      <c r="O4" s="69"/>
    </row>
    <row r="5" spans="1:15" ht="15" customHeight="1">
      <c r="A5" s="1134"/>
      <c r="B5" s="1114" t="s">
        <v>63</v>
      </c>
      <c r="C5" s="303" t="s">
        <v>176</v>
      </c>
      <c r="D5" s="304"/>
      <c r="E5" s="305" t="s">
        <v>174</v>
      </c>
      <c r="F5" s="304"/>
      <c r="G5" s="306" t="s">
        <v>2</v>
      </c>
      <c r="H5" s="306"/>
      <c r="I5" s="306"/>
      <c r="J5" s="306"/>
      <c r="K5" s="306"/>
      <c r="L5" s="306"/>
      <c r="M5" s="307"/>
      <c r="N5" s="69"/>
      <c r="O5" s="69"/>
    </row>
    <row r="6" spans="1:15" ht="15" customHeight="1">
      <c r="A6" s="1134"/>
      <c r="B6" s="1142"/>
      <c r="C6" s="308"/>
      <c r="D6" s="309" t="s">
        <v>6</v>
      </c>
      <c r="E6" s="310"/>
      <c r="F6" s="311" t="s">
        <v>147</v>
      </c>
      <c r="G6" s="1143"/>
      <c r="H6" s="1143"/>
      <c r="I6" s="1143"/>
      <c r="J6" s="1143"/>
      <c r="K6" s="1143"/>
      <c r="L6" s="1143"/>
      <c r="M6" s="1144"/>
      <c r="N6" s="69"/>
      <c r="O6" s="69"/>
    </row>
    <row r="7" spans="1:15" ht="15" customHeight="1">
      <c r="A7" s="1134"/>
      <c r="B7" s="1115"/>
      <c r="C7" s="1145"/>
      <c r="D7" s="1146"/>
      <c r="E7" s="1146"/>
      <c r="F7" s="1146"/>
      <c r="G7" s="1146"/>
      <c r="H7" s="1146"/>
      <c r="I7" s="1146"/>
      <c r="J7" s="1146"/>
      <c r="K7" s="1146"/>
      <c r="L7" s="1146"/>
      <c r="M7" s="1147"/>
      <c r="N7" s="69"/>
      <c r="O7" s="69"/>
    </row>
    <row r="8" spans="1:15" ht="15" customHeight="1">
      <c r="A8" s="1134"/>
      <c r="B8" s="312" t="s">
        <v>61</v>
      </c>
      <c r="C8" s="313" t="s">
        <v>60</v>
      </c>
      <c r="D8" s="1148"/>
      <c r="E8" s="1148"/>
      <c r="F8" s="1149"/>
      <c r="G8" s="301" t="s">
        <v>192</v>
      </c>
      <c r="H8" s="1149"/>
      <c r="I8" s="1149"/>
      <c r="J8" s="1149"/>
      <c r="K8" s="1149"/>
      <c r="L8" s="1149"/>
      <c r="M8" s="1149"/>
      <c r="N8" s="69"/>
      <c r="O8" s="69"/>
    </row>
    <row r="9" spans="1:15" ht="15" customHeight="1">
      <c r="A9" s="1135"/>
      <c r="B9" s="314" t="s">
        <v>139</v>
      </c>
      <c r="C9" s="1130"/>
      <c r="D9" s="1131"/>
      <c r="E9" s="1131"/>
      <c r="F9" s="1131"/>
      <c r="G9" s="1131"/>
      <c r="H9" s="1131"/>
      <c r="I9" s="1131"/>
      <c r="J9" s="1131"/>
      <c r="K9" s="1131"/>
      <c r="L9" s="1131"/>
      <c r="M9" s="1132"/>
      <c r="N9" s="69"/>
      <c r="O9" s="69"/>
    </row>
    <row r="10" spans="1:15" ht="15" customHeight="1">
      <c r="A10" s="1133" t="s">
        <v>401</v>
      </c>
      <c r="B10" s="301" t="s">
        <v>49</v>
      </c>
      <c r="C10" s="1136"/>
      <c r="D10" s="1137"/>
      <c r="E10" s="1137"/>
      <c r="F10" s="1137"/>
      <c r="G10" s="1137"/>
      <c r="H10" s="1137"/>
      <c r="I10" s="1137"/>
      <c r="J10" s="1137"/>
      <c r="K10" s="1137"/>
      <c r="L10" s="1137"/>
      <c r="M10" s="1138"/>
      <c r="N10" s="69"/>
      <c r="O10" s="69"/>
    </row>
    <row r="11" spans="1:15" ht="15" customHeight="1">
      <c r="A11" s="1134"/>
      <c r="B11" s="302" t="s">
        <v>64</v>
      </c>
      <c r="C11" s="1139"/>
      <c r="D11" s="1140"/>
      <c r="E11" s="1140"/>
      <c r="F11" s="1140"/>
      <c r="G11" s="1140"/>
      <c r="H11" s="1140"/>
      <c r="I11" s="1140"/>
      <c r="J11" s="1140"/>
      <c r="K11" s="1140"/>
      <c r="L11" s="1140"/>
      <c r="M11" s="1141"/>
      <c r="N11" s="69"/>
      <c r="O11" s="69"/>
    </row>
    <row r="12" spans="1:15" ht="15" customHeight="1">
      <c r="A12" s="1134"/>
      <c r="B12" s="1114" t="s">
        <v>63</v>
      </c>
      <c r="C12" s="303" t="s">
        <v>176</v>
      </c>
      <c r="D12" s="304"/>
      <c r="E12" s="305" t="s">
        <v>174</v>
      </c>
      <c r="F12" s="304"/>
      <c r="G12" s="306" t="s">
        <v>2</v>
      </c>
      <c r="H12" s="306"/>
      <c r="I12" s="306"/>
      <c r="J12" s="306"/>
      <c r="K12" s="306"/>
      <c r="L12" s="306"/>
      <c r="M12" s="307"/>
      <c r="N12" s="69"/>
      <c r="O12" s="69"/>
    </row>
    <row r="13" spans="1:15" ht="15" customHeight="1">
      <c r="A13" s="1134"/>
      <c r="B13" s="1142"/>
      <c r="C13" s="308"/>
      <c r="D13" s="309" t="s">
        <v>6</v>
      </c>
      <c r="E13" s="310"/>
      <c r="F13" s="311" t="s">
        <v>147</v>
      </c>
      <c r="G13" s="1143"/>
      <c r="H13" s="1143"/>
      <c r="I13" s="1143"/>
      <c r="J13" s="1143"/>
      <c r="K13" s="1143"/>
      <c r="L13" s="1143"/>
      <c r="M13" s="1144"/>
      <c r="N13" s="69"/>
      <c r="O13" s="69"/>
    </row>
    <row r="14" spans="1:15" ht="15" customHeight="1">
      <c r="A14" s="1134"/>
      <c r="B14" s="1115"/>
      <c r="C14" s="1145"/>
      <c r="D14" s="1146"/>
      <c r="E14" s="1146"/>
      <c r="F14" s="1146"/>
      <c r="G14" s="1146"/>
      <c r="H14" s="1146"/>
      <c r="I14" s="1146"/>
      <c r="J14" s="1146"/>
      <c r="K14" s="1146"/>
      <c r="L14" s="1146"/>
      <c r="M14" s="1147"/>
      <c r="N14" s="69"/>
      <c r="O14" s="69"/>
    </row>
    <row r="15" spans="1:15" ht="15" customHeight="1">
      <c r="A15" s="1134"/>
      <c r="B15" s="312" t="s">
        <v>61</v>
      </c>
      <c r="C15" s="313" t="s">
        <v>60</v>
      </c>
      <c r="D15" s="1148"/>
      <c r="E15" s="1148"/>
      <c r="F15" s="1149"/>
      <c r="G15" s="301" t="s">
        <v>192</v>
      </c>
      <c r="H15" s="1149"/>
      <c r="I15" s="1149"/>
      <c r="J15" s="1149"/>
      <c r="K15" s="1149"/>
      <c r="L15" s="1149"/>
      <c r="M15" s="1149"/>
      <c r="N15" s="69"/>
      <c r="O15" s="69"/>
    </row>
    <row r="16" spans="1:15" ht="15" customHeight="1">
      <c r="A16" s="1135"/>
      <c r="B16" s="314" t="s">
        <v>139</v>
      </c>
      <c r="C16" s="1130"/>
      <c r="D16" s="1131"/>
      <c r="E16" s="1131"/>
      <c r="F16" s="1131"/>
      <c r="G16" s="1131"/>
      <c r="H16" s="1131"/>
      <c r="I16" s="1131"/>
      <c r="J16" s="1131"/>
      <c r="K16" s="1131"/>
      <c r="L16" s="1131"/>
      <c r="M16" s="1132"/>
      <c r="N16" s="69"/>
      <c r="O16" s="69"/>
    </row>
    <row r="17" spans="1:15" ht="15" customHeight="1">
      <c r="A17" s="1133" t="s">
        <v>58</v>
      </c>
      <c r="B17" s="315" t="s">
        <v>49</v>
      </c>
      <c r="C17" s="1188"/>
      <c r="D17" s="1189"/>
      <c r="E17" s="1190"/>
      <c r="F17" s="1113" t="s">
        <v>140</v>
      </c>
      <c r="G17" s="1181"/>
      <c r="H17" s="317"/>
      <c r="I17" s="1181"/>
      <c r="J17" s="317"/>
      <c r="K17" s="1181"/>
      <c r="L17" s="317"/>
      <c r="M17" s="318"/>
      <c r="N17" s="69"/>
      <c r="O17" s="69"/>
    </row>
    <row r="18" spans="1:15" ht="15" customHeight="1">
      <c r="A18" s="1134"/>
      <c r="B18" s="319" t="s">
        <v>46</v>
      </c>
      <c r="C18" s="1145"/>
      <c r="D18" s="1146"/>
      <c r="E18" s="1147"/>
      <c r="F18" s="1113"/>
      <c r="G18" s="1182"/>
      <c r="H18" s="320" t="s">
        <v>141</v>
      </c>
      <c r="I18" s="1182"/>
      <c r="J18" s="320" t="s">
        <v>142</v>
      </c>
      <c r="K18" s="1182"/>
      <c r="L18" s="321" t="s">
        <v>143</v>
      </c>
      <c r="M18" s="322"/>
      <c r="N18" s="69"/>
      <c r="O18" s="69"/>
    </row>
    <row r="19" spans="1:15" ht="15" customHeight="1">
      <c r="A19" s="1134"/>
      <c r="B19" s="1105" t="s">
        <v>57</v>
      </c>
      <c r="C19" s="303" t="s">
        <v>176</v>
      </c>
      <c r="D19" s="304"/>
      <c r="E19" s="305" t="s">
        <v>174</v>
      </c>
      <c r="F19" s="304"/>
      <c r="G19" s="306" t="s">
        <v>2</v>
      </c>
      <c r="H19" s="306"/>
      <c r="I19" s="306"/>
      <c r="J19" s="306"/>
      <c r="K19" s="306"/>
      <c r="L19" s="306"/>
      <c r="M19" s="307"/>
      <c r="N19" s="69"/>
      <c r="O19" s="69"/>
    </row>
    <row r="20" spans="1:15" ht="15" customHeight="1">
      <c r="A20" s="1134"/>
      <c r="B20" s="1106"/>
      <c r="C20" s="308"/>
      <c r="D20" s="309" t="s">
        <v>6</v>
      </c>
      <c r="E20" s="310"/>
      <c r="F20" s="311" t="s">
        <v>147</v>
      </c>
      <c r="G20" s="1143"/>
      <c r="H20" s="1143"/>
      <c r="I20" s="1143"/>
      <c r="J20" s="1143"/>
      <c r="K20" s="1143"/>
      <c r="L20" s="1143"/>
      <c r="M20" s="1144"/>
      <c r="N20" s="69"/>
      <c r="O20" s="69"/>
    </row>
    <row r="21" spans="1:15" ht="15" customHeight="1">
      <c r="A21" s="1134"/>
      <c r="B21" s="1107"/>
      <c r="C21" s="1145"/>
      <c r="D21" s="1146"/>
      <c r="E21" s="1146"/>
      <c r="F21" s="1146"/>
      <c r="G21" s="1146"/>
      <c r="H21" s="1146"/>
      <c r="I21" s="1146"/>
      <c r="J21" s="1146"/>
      <c r="K21" s="1146"/>
      <c r="L21" s="1146"/>
      <c r="M21" s="1147"/>
      <c r="N21" s="69"/>
      <c r="O21" s="69"/>
    </row>
    <row r="22" spans="1:15" s="67" customFormat="1" ht="15" customHeight="1">
      <c r="A22" s="1134"/>
      <c r="B22" s="1183" t="s">
        <v>421</v>
      </c>
      <c r="C22" s="1184"/>
      <c r="D22" s="1184"/>
      <c r="E22" s="1184"/>
      <c r="F22" s="1184"/>
      <c r="G22" s="1185"/>
      <c r="H22" s="1156"/>
      <c r="I22" s="1158"/>
      <c r="J22" s="1158"/>
      <c r="K22" s="1158"/>
      <c r="L22" s="1158"/>
      <c r="M22" s="1157"/>
      <c r="N22" s="289"/>
      <c r="O22" s="289"/>
    </row>
    <row r="23" spans="1:15" s="67" customFormat="1" ht="15" customHeight="1">
      <c r="A23" s="1134"/>
      <c r="B23" s="1175" t="s">
        <v>422</v>
      </c>
      <c r="C23" s="1176"/>
      <c r="D23" s="1118" t="s">
        <v>53</v>
      </c>
      <c r="E23" s="1119"/>
      <c r="F23" s="1131"/>
      <c r="G23" s="1131"/>
      <c r="H23" s="1171"/>
      <c r="I23" s="1171"/>
      <c r="J23" s="1171"/>
      <c r="K23" s="1131"/>
      <c r="L23" s="1131"/>
      <c r="M23" s="1132"/>
      <c r="N23" s="289"/>
      <c r="O23" s="289"/>
    </row>
    <row r="24" spans="1:15" s="67" customFormat="1" ht="15" customHeight="1">
      <c r="A24" s="1134"/>
      <c r="B24" s="1177"/>
      <c r="C24" s="1178"/>
      <c r="D24" s="1150" t="s">
        <v>52</v>
      </c>
      <c r="E24" s="1172"/>
      <c r="F24" s="327"/>
      <c r="G24" s="327"/>
      <c r="H24" s="327"/>
      <c r="I24" s="327"/>
      <c r="J24" s="327"/>
      <c r="K24" s="327"/>
      <c r="L24" s="327"/>
      <c r="M24" s="328"/>
      <c r="N24" s="289"/>
      <c r="O24" s="289"/>
    </row>
    <row r="25" spans="1:15" s="67" customFormat="1" ht="15" customHeight="1">
      <c r="A25" s="1134"/>
      <c r="B25" s="1179"/>
      <c r="C25" s="1180"/>
      <c r="D25" s="1173"/>
      <c r="E25" s="1174"/>
      <c r="F25" s="329"/>
      <c r="G25" s="329"/>
      <c r="H25" s="329"/>
      <c r="I25" s="329"/>
      <c r="J25" s="329"/>
      <c r="K25" s="329"/>
      <c r="L25" s="329"/>
      <c r="M25" s="330"/>
      <c r="N25" s="289"/>
      <c r="O25" s="289"/>
    </row>
    <row r="26" spans="1:15" ht="15" hidden="1" customHeight="1">
      <c r="A26" s="1170"/>
      <c r="B26" s="1518"/>
      <c r="C26" s="1519"/>
      <c r="D26" s="1520"/>
      <c r="E26" s="1521"/>
      <c r="F26" s="329"/>
      <c r="G26" s="329"/>
      <c r="H26" s="329"/>
      <c r="I26" s="329"/>
      <c r="J26" s="329"/>
      <c r="K26" s="329"/>
      <c r="L26" s="329"/>
      <c r="M26" s="330"/>
      <c r="N26" s="69"/>
      <c r="O26" s="69"/>
    </row>
    <row r="27" spans="1:15" ht="15" hidden="1" customHeight="1">
      <c r="A27" s="1133" t="s">
        <v>201</v>
      </c>
      <c r="B27" s="315" t="s">
        <v>49</v>
      </c>
      <c r="C27" s="1188"/>
      <c r="D27" s="1189"/>
      <c r="E27" s="1190"/>
      <c r="F27" s="1113" t="s">
        <v>140</v>
      </c>
      <c r="G27" s="1181"/>
      <c r="H27" s="317"/>
      <c r="I27" s="1181"/>
      <c r="J27" s="317"/>
      <c r="K27" s="1181"/>
      <c r="L27" s="317"/>
      <c r="M27" s="318"/>
      <c r="N27" s="69"/>
      <c r="O27" s="69"/>
    </row>
    <row r="28" spans="1:15" ht="15" hidden="1" customHeight="1">
      <c r="A28" s="1134"/>
      <c r="B28" s="319" t="s">
        <v>46</v>
      </c>
      <c r="C28" s="1145"/>
      <c r="D28" s="1146"/>
      <c r="E28" s="1147"/>
      <c r="F28" s="1113"/>
      <c r="G28" s="1182"/>
      <c r="H28" s="320" t="s">
        <v>141</v>
      </c>
      <c r="I28" s="1182"/>
      <c r="J28" s="320" t="s">
        <v>142</v>
      </c>
      <c r="K28" s="1182"/>
      <c r="L28" s="321" t="s">
        <v>143</v>
      </c>
      <c r="M28" s="322"/>
      <c r="N28" s="69"/>
      <c r="O28" s="69"/>
    </row>
    <row r="29" spans="1:15" ht="15" hidden="1" customHeight="1">
      <c r="A29" s="1134"/>
      <c r="B29" s="1105" t="s">
        <v>57</v>
      </c>
      <c r="C29" s="303" t="s">
        <v>176</v>
      </c>
      <c r="D29" s="331"/>
      <c r="E29" s="305" t="s">
        <v>174</v>
      </c>
      <c r="F29" s="331"/>
      <c r="G29" s="306"/>
      <c r="H29" s="306"/>
      <c r="I29" s="306"/>
      <c r="J29" s="306"/>
      <c r="K29" s="306"/>
      <c r="L29" s="306"/>
      <c r="M29" s="307"/>
      <c r="N29" s="69"/>
      <c r="O29" s="69"/>
    </row>
    <row r="30" spans="1:15" ht="15" hidden="1" customHeight="1">
      <c r="A30" s="1134"/>
      <c r="B30" s="1106"/>
      <c r="C30" s="308"/>
      <c r="D30" s="309" t="s">
        <v>6</v>
      </c>
      <c r="E30" s="310"/>
      <c r="F30" s="311" t="s">
        <v>147</v>
      </c>
      <c r="G30" s="1143"/>
      <c r="H30" s="1143"/>
      <c r="I30" s="1143"/>
      <c r="J30" s="1143"/>
      <c r="K30" s="1143"/>
      <c r="L30" s="1143"/>
      <c r="M30" s="1144"/>
      <c r="N30" s="69"/>
      <c r="O30" s="69"/>
    </row>
    <row r="31" spans="1:15" ht="15" hidden="1" customHeight="1">
      <c r="A31" s="1134"/>
      <c r="B31" s="1107"/>
      <c r="C31" s="1145"/>
      <c r="D31" s="1146"/>
      <c r="E31" s="1146"/>
      <c r="F31" s="1146"/>
      <c r="G31" s="1146"/>
      <c r="H31" s="1146"/>
      <c r="I31" s="1146"/>
      <c r="J31" s="1146"/>
      <c r="K31" s="1146"/>
      <c r="L31" s="1146"/>
      <c r="M31" s="1147"/>
      <c r="N31" s="69"/>
      <c r="O31" s="69"/>
    </row>
    <row r="32" spans="1:15" ht="15" hidden="1" customHeight="1">
      <c r="A32" s="1191" t="s">
        <v>90</v>
      </c>
      <c r="B32" s="1192"/>
      <c r="C32" s="1192"/>
      <c r="D32" s="1193"/>
      <c r="E32" s="1193"/>
      <c r="F32" s="1194"/>
      <c r="G32" s="1195"/>
      <c r="H32" s="1196" t="s">
        <v>51</v>
      </c>
      <c r="I32" s="1197"/>
      <c r="J32" s="1197"/>
      <c r="K32" s="1197"/>
      <c r="L32" s="1197"/>
      <c r="M32" s="1198"/>
      <c r="N32" s="68"/>
      <c r="O32" s="69"/>
    </row>
    <row r="33" spans="1:15" ht="15" customHeight="1">
      <c r="A33" s="1166" t="s">
        <v>144</v>
      </c>
      <c r="B33" s="1167"/>
      <c r="C33" s="1167"/>
      <c r="D33" s="1167"/>
      <c r="E33" s="1167"/>
      <c r="F33" s="1167"/>
      <c r="G33" s="1167"/>
      <c r="H33" s="1167"/>
      <c r="I33" s="1167"/>
      <c r="J33" s="1167"/>
      <c r="K33" s="1167"/>
      <c r="L33" s="1167"/>
      <c r="M33" s="1168"/>
      <c r="N33" s="68"/>
      <c r="O33" s="69"/>
    </row>
    <row r="34" spans="1:15" ht="15" customHeight="1">
      <c r="A34" s="1150" t="s">
        <v>45</v>
      </c>
      <c r="B34" s="1151"/>
      <c r="C34" s="1113" t="s">
        <v>44</v>
      </c>
      <c r="D34" s="1113"/>
      <c r="E34" s="1105" t="s">
        <v>43</v>
      </c>
      <c r="F34" s="1114"/>
      <c r="G34" s="305"/>
      <c r="H34" s="305"/>
      <c r="I34" s="305"/>
      <c r="J34" s="305"/>
      <c r="K34" s="305"/>
      <c r="L34" s="305"/>
      <c r="M34" s="332"/>
      <c r="N34" s="68"/>
      <c r="O34" s="69"/>
    </row>
    <row r="35" spans="1:15" ht="15" customHeight="1">
      <c r="A35" s="1154"/>
      <c r="B35" s="1155"/>
      <c r="C35" s="313" t="s">
        <v>42</v>
      </c>
      <c r="D35" s="313" t="s">
        <v>41</v>
      </c>
      <c r="E35" s="313" t="s">
        <v>42</v>
      </c>
      <c r="F35" s="313" t="s">
        <v>41</v>
      </c>
      <c r="G35" s="333"/>
      <c r="H35" s="333"/>
      <c r="I35" s="333"/>
      <c r="J35" s="333"/>
      <c r="K35" s="333"/>
      <c r="L35" s="333"/>
      <c r="M35" s="334"/>
      <c r="N35" s="68"/>
      <c r="O35" s="69"/>
    </row>
    <row r="36" spans="1:15" ht="15" customHeight="1">
      <c r="A36" s="1105" t="s">
        <v>429</v>
      </c>
      <c r="B36" s="1186"/>
      <c r="C36" s="313"/>
      <c r="D36" s="313"/>
      <c r="E36" s="313"/>
      <c r="F36" s="313"/>
      <c r="G36" s="333"/>
      <c r="H36" s="333"/>
      <c r="I36" s="333"/>
      <c r="J36" s="333"/>
      <c r="K36" s="333"/>
      <c r="L36" s="333"/>
      <c r="M36" s="334"/>
      <c r="N36" s="68"/>
      <c r="O36" s="69"/>
    </row>
    <row r="37" spans="1:15" ht="15" customHeight="1">
      <c r="A37" s="1107" t="s">
        <v>430</v>
      </c>
      <c r="B37" s="1187"/>
      <c r="C37" s="313"/>
      <c r="D37" s="313"/>
      <c r="E37" s="313"/>
      <c r="F37" s="313"/>
      <c r="G37" s="333"/>
      <c r="H37" s="333"/>
      <c r="I37" s="333"/>
      <c r="J37" s="333"/>
      <c r="K37" s="333"/>
      <c r="L37" s="333"/>
      <c r="M37" s="334"/>
      <c r="N37" s="68"/>
      <c r="O37" s="69"/>
    </row>
    <row r="38" spans="1:15" ht="15" customHeight="1">
      <c r="A38" s="1522" t="s">
        <v>431</v>
      </c>
      <c r="B38" s="1523"/>
      <c r="C38" s="1113"/>
      <c r="D38" s="1113"/>
      <c r="E38" s="1113"/>
      <c r="F38" s="1113"/>
      <c r="G38" s="333"/>
      <c r="H38" s="333"/>
      <c r="I38" s="333"/>
      <c r="J38" s="333"/>
      <c r="K38" s="333"/>
      <c r="L38" s="333"/>
      <c r="M38" s="334"/>
      <c r="N38" s="68"/>
      <c r="O38" s="69"/>
    </row>
    <row r="39" spans="1:15" ht="15" customHeight="1">
      <c r="A39" s="1522" t="s">
        <v>432</v>
      </c>
      <c r="B39" s="1523"/>
      <c r="C39" s="1113"/>
      <c r="D39" s="1113"/>
      <c r="E39" s="1113"/>
      <c r="F39" s="1113"/>
      <c r="G39" s="326"/>
      <c r="H39" s="326"/>
      <c r="I39" s="326"/>
      <c r="J39" s="326"/>
      <c r="K39" s="326"/>
      <c r="L39" s="326"/>
      <c r="M39" s="336"/>
      <c r="N39" s="68"/>
      <c r="O39" s="69"/>
    </row>
    <row r="40" spans="1:15" ht="15" customHeight="1">
      <c r="A40" s="1166" t="s">
        <v>145</v>
      </c>
      <c r="B40" s="1167"/>
      <c r="C40" s="1167"/>
      <c r="D40" s="1167"/>
      <c r="E40" s="1167"/>
      <c r="F40" s="1167"/>
      <c r="G40" s="1167"/>
      <c r="H40" s="1167"/>
      <c r="I40" s="1167"/>
      <c r="J40" s="1167"/>
      <c r="K40" s="1167"/>
      <c r="L40" s="1167"/>
      <c r="M40" s="1168"/>
      <c r="N40" s="68"/>
      <c r="O40" s="69"/>
    </row>
    <row r="41" spans="1:15" ht="15" customHeight="1">
      <c r="A41" s="1499" t="s">
        <v>214</v>
      </c>
      <c r="B41" s="1472" t="s">
        <v>904</v>
      </c>
      <c r="C41" s="1472"/>
      <c r="D41" s="1482" t="s">
        <v>210</v>
      </c>
      <c r="E41" s="1458"/>
      <c r="F41" s="1524" t="s">
        <v>211</v>
      </c>
      <c r="G41" s="1194"/>
      <c r="H41" s="1194"/>
      <c r="I41" s="1194"/>
      <c r="J41" s="1194"/>
      <c r="K41" s="1194"/>
      <c r="L41" s="1194"/>
      <c r="M41" s="1195"/>
      <c r="N41" s="68"/>
      <c r="O41" s="69"/>
    </row>
    <row r="42" spans="1:15" ht="15" customHeight="1">
      <c r="A42" s="1499"/>
      <c r="B42" s="1472"/>
      <c r="C42" s="1472"/>
      <c r="D42" s="1459"/>
      <c r="E42" s="1460"/>
      <c r="F42" s="1505"/>
      <c r="G42" s="1506"/>
      <c r="H42" s="1506"/>
      <c r="I42" s="1506"/>
      <c r="J42" s="1506"/>
      <c r="K42" s="1506"/>
      <c r="L42" s="1506"/>
      <c r="M42" s="1507"/>
      <c r="N42" s="68"/>
      <c r="O42" s="69"/>
    </row>
    <row r="43" spans="1:15" ht="15" customHeight="1">
      <c r="A43" s="1499"/>
      <c r="B43" s="1472"/>
      <c r="C43" s="1472"/>
      <c r="D43" s="1467"/>
      <c r="E43" s="1468"/>
      <c r="F43" s="1461"/>
      <c r="G43" s="1462"/>
      <c r="H43" s="1462"/>
      <c r="I43" s="1462"/>
      <c r="J43" s="1462"/>
      <c r="K43" s="1462"/>
      <c r="L43" s="1462"/>
      <c r="M43" s="1463"/>
      <c r="N43" s="68"/>
      <c r="O43" s="69"/>
    </row>
    <row r="44" spans="1:15" ht="15" customHeight="1">
      <c r="A44" s="1499"/>
      <c r="B44" s="1472"/>
      <c r="C44" s="1472"/>
      <c r="D44" s="1471"/>
      <c r="E44" s="1469"/>
      <c r="F44" s="1464"/>
      <c r="G44" s="1465"/>
      <c r="H44" s="1465"/>
      <c r="I44" s="1465"/>
      <c r="J44" s="1465"/>
      <c r="K44" s="1465"/>
      <c r="L44" s="1465"/>
      <c r="M44" s="1466"/>
    </row>
    <row r="45" spans="1:15" ht="15" customHeight="1">
      <c r="A45" s="1499"/>
      <c r="B45" s="1472" t="s">
        <v>905</v>
      </c>
      <c r="C45" s="1472"/>
      <c r="D45" s="1482" t="s">
        <v>210</v>
      </c>
      <c r="E45" s="1458"/>
      <c r="F45" s="1458" t="s">
        <v>211</v>
      </c>
      <c r="G45" s="1458"/>
      <c r="H45" s="1458"/>
      <c r="I45" s="1458"/>
      <c r="J45" s="1458" t="s">
        <v>375</v>
      </c>
      <c r="K45" s="1458"/>
      <c r="L45" s="1458"/>
      <c r="M45" s="1458"/>
      <c r="N45" s="69"/>
      <c r="O45" s="69"/>
    </row>
    <row r="46" spans="1:15" ht="15" customHeight="1">
      <c r="A46" s="1499"/>
      <c r="B46" s="1472"/>
      <c r="C46" s="1472"/>
      <c r="D46" s="1459"/>
      <c r="E46" s="1460"/>
      <c r="F46" s="1460"/>
      <c r="G46" s="1460"/>
      <c r="H46" s="1460"/>
      <c r="I46" s="1460"/>
      <c r="J46" s="1460"/>
      <c r="K46" s="1460"/>
      <c r="L46" s="1460"/>
      <c r="M46" s="1503"/>
      <c r="N46" s="69"/>
      <c r="O46" s="69"/>
    </row>
    <row r="47" spans="1:15" ht="15" customHeight="1">
      <c r="A47" s="1499"/>
      <c r="B47" s="1472"/>
      <c r="C47" s="1472"/>
      <c r="D47" s="1467"/>
      <c r="E47" s="1468"/>
      <c r="F47" s="1468"/>
      <c r="G47" s="1468"/>
      <c r="H47" s="1468"/>
      <c r="I47" s="1468"/>
      <c r="J47" s="1468"/>
      <c r="K47" s="1468"/>
      <c r="L47" s="1468"/>
      <c r="M47" s="1504"/>
      <c r="N47" s="69"/>
      <c r="O47" s="69"/>
    </row>
    <row r="48" spans="1:15" ht="15" customHeight="1">
      <c r="A48" s="1499"/>
      <c r="B48" s="1472"/>
      <c r="C48" s="1472"/>
      <c r="D48" s="1471"/>
      <c r="E48" s="1469"/>
      <c r="F48" s="1469"/>
      <c r="G48" s="1469"/>
      <c r="H48" s="1469"/>
      <c r="I48" s="1469"/>
      <c r="J48" s="1469"/>
      <c r="K48" s="1469"/>
      <c r="L48" s="1469"/>
      <c r="M48" s="1470"/>
      <c r="N48" s="68"/>
      <c r="O48" s="69"/>
    </row>
    <row r="49" spans="1:15" ht="26.25" customHeight="1">
      <c r="A49" s="1499"/>
      <c r="B49" s="1500" t="s">
        <v>215</v>
      </c>
      <c r="C49" s="1501"/>
      <c r="D49" s="366"/>
      <c r="E49" s="366"/>
      <c r="F49" s="366"/>
      <c r="G49" s="366"/>
      <c r="H49" s="366"/>
      <c r="I49" s="366"/>
      <c r="J49" s="366"/>
      <c r="K49" s="366"/>
      <c r="L49" s="366"/>
      <c r="M49" s="367"/>
      <c r="N49" s="68"/>
      <c r="O49" s="69"/>
    </row>
    <row r="50" spans="1:15" ht="15" customHeight="1">
      <c r="A50" s="1491" t="s">
        <v>216</v>
      </c>
      <c r="B50" s="1492"/>
      <c r="C50" s="1493"/>
      <c r="D50" s="1494"/>
      <c r="E50" s="1495"/>
      <c r="F50" s="1495"/>
      <c r="G50" s="1494"/>
      <c r="H50" s="1494"/>
      <c r="I50" s="1494"/>
      <c r="J50" s="1494"/>
      <c r="K50" s="1494"/>
      <c r="L50" s="1494"/>
      <c r="M50" s="1496"/>
      <c r="N50" s="68"/>
      <c r="O50" s="69"/>
    </row>
    <row r="51" spans="1:15" ht="23.25" customHeight="1">
      <c r="A51" s="1497" t="s">
        <v>433</v>
      </c>
      <c r="B51" s="1498"/>
      <c r="C51" s="368" t="s">
        <v>217</v>
      </c>
      <c r="D51" s="369"/>
      <c r="E51" s="368" t="s">
        <v>218</v>
      </c>
      <c r="F51" s="369"/>
      <c r="G51" s="370" t="s">
        <v>219</v>
      </c>
      <c r="H51" s="1199"/>
      <c r="I51" s="1200"/>
      <c r="J51" s="1502" t="s">
        <v>220</v>
      </c>
      <c r="K51" s="1502"/>
      <c r="L51" s="1199"/>
      <c r="M51" s="1200"/>
      <c r="N51" s="69"/>
      <c r="O51" s="69"/>
    </row>
    <row r="52" spans="1:15" ht="15" customHeight="1">
      <c r="A52" s="1150" t="s">
        <v>423</v>
      </c>
      <c r="B52" s="1151"/>
      <c r="C52" s="337" t="s">
        <v>13</v>
      </c>
      <c r="D52" s="313" t="s">
        <v>146</v>
      </c>
      <c r="E52" s="371" t="s">
        <v>179</v>
      </c>
      <c r="F52" s="371" t="s">
        <v>180</v>
      </c>
      <c r="G52" s="313" t="s">
        <v>181</v>
      </c>
      <c r="H52" s="1156" t="s">
        <v>182</v>
      </c>
      <c r="I52" s="1157"/>
      <c r="J52" s="1156" t="s">
        <v>183</v>
      </c>
      <c r="K52" s="1157"/>
      <c r="L52" s="1156" t="s">
        <v>184</v>
      </c>
      <c r="M52" s="1157"/>
      <c r="N52" s="68"/>
      <c r="O52" s="69"/>
    </row>
    <row r="53" spans="1:15" ht="30" customHeight="1">
      <c r="A53" s="1152"/>
      <c r="B53" s="1153"/>
      <c r="C53" s="338"/>
      <c r="D53" s="338"/>
      <c r="E53" s="338"/>
      <c r="F53" s="338"/>
      <c r="G53" s="338"/>
      <c r="H53" s="1199"/>
      <c r="I53" s="1200"/>
      <c r="J53" s="1199"/>
      <c r="K53" s="1200"/>
      <c r="L53" s="1199"/>
      <c r="M53" s="1200"/>
      <c r="N53" s="68"/>
      <c r="O53" s="69"/>
    </row>
    <row r="54" spans="1:15" ht="15" customHeight="1">
      <c r="A54" s="1154"/>
      <c r="B54" s="1155"/>
      <c r="C54" s="1156" t="s">
        <v>424</v>
      </c>
      <c r="D54" s="1158"/>
      <c r="E54" s="1157"/>
      <c r="F54" s="1130"/>
      <c r="G54" s="1131"/>
      <c r="H54" s="1131"/>
      <c r="I54" s="1131"/>
      <c r="J54" s="1131"/>
      <c r="K54" s="1131"/>
      <c r="L54" s="1131"/>
      <c r="M54" s="1132"/>
      <c r="N54" s="68"/>
      <c r="O54" s="69"/>
    </row>
    <row r="55" spans="1:15" ht="15" customHeight="1">
      <c r="A55" s="1201" t="s">
        <v>33</v>
      </c>
      <c r="B55" s="1116"/>
      <c r="C55" s="341" t="s">
        <v>32</v>
      </c>
      <c r="D55" s="342"/>
      <c r="E55" s="343" t="s">
        <v>185</v>
      </c>
      <c r="F55" s="344"/>
      <c r="G55" s="345" t="s">
        <v>186</v>
      </c>
      <c r="H55" s="1160"/>
      <c r="I55" s="1160"/>
      <c r="J55" s="1159" t="s">
        <v>185</v>
      </c>
      <c r="K55" s="1159"/>
      <c r="L55" s="1160"/>
      <c r="M55" s="1161"/>
      <c r="N55" s="69"/>
      <c r="O55" s="69"/>
    </row>
    <row r="56" spans="1:15" ht="18" customHeight="1">
      <c r="A56" s="1202"/>
      <c r="B56" s="1203"/>
      <c r="C56" s="346" t="s">
        <v>31</v>
      </c>
      <c r="D56" s="342"/>
      <c r="E56" s="343" t="s">
        <v>185</v>
      </c>
      <c r="F56" s="344"/>
      <c r="G56" s="345" t="s">
        <v>186</v>
      </c>
      <c r="H56" s="1160"/>
      <c r="I56" s="1160"/>
      <c r="J56" s="1159" t="s">
        <v>185</v>
      </c>
      <c r="K56" s="1159"/>
      <c r="L56" s="1160"/>
      <c r="M56" s="1161"/>
      <c r="N56" s="68"/>
      <c r="O56" s="69"/>
    </row>
    <row r="57" spans="1:15" ht="18" customHeight="1">
      <c r="A57" s="1204"/>
      <c r="B57" s="1117"/>
      <c r="C57" s="347" t="s">
        <v>30</v>
      </c>
      <c r="D57" s="348"/>
      <c r="E57" s="349" t="s">
        <v>185</v>
      </c>
      <c r="F57" s="344"/>
      <c r="G57" s="345" t="s">
        <v>186</v>
      </c>
      <c r="H57" s="1160"/>
      <c r="I57" s="1160"/>
      <c r="J57" s="1159" t="s">
        <v>185</v>
      </c>
      <c r="K57" s="1159"/>
      <c r="L57" s="1160"/>
      <c r="M57" s="1161"/>
      <c r="N57" s="68"/>
      <c r="O57" s="69"/>
    </row>
    <row r="58" spans="1:15" ht="30" customHeight="1">
      <c r="A58" s="1118" t="s">
        <v>27</v>
      </c>
      <c r="B58" s="1119"/>
      <c r="C58" s="1122"/>
      <c r="D58" s="1123"/>
      <c r="E58" s="1123"/>
      <c r="F58" s="1123"/>
      <c r="G58" s="1123"/>
      <c r="H58" s="1123"/>
      <c r="I58" s="1123"/>
      <c r="J58" s="1123"/>
      <c r="K58" s="1123"/>
      <c r="L58" s="1123"/>
      <c r="M58" s="1124"/>
      <c r="N58" s="69"/>
      <c r="O58" s="69"/>
    </row>
    <row r="59" spans="1:15" ht="15" customHeight="1">
      <c r="A59" s="1118" t="s">
        <v>26</v>
      </c>
      <c r="B59" s="1119"/>
      <c r="C59" s="1122"/>
      <c r="D59" s="1123"/>
      <c r="E59" s="1123"/>
      <c r="F59" s="1123"/>
      <c r="G59" s="1123"/>
      <c r="H59" s="1123"/>
      <c r="I59" s="1123"/>
      <c r="J59" s="1123"/>
      <c r="K59" s="1123"/>
      <c r="L59" s="1123"/>
      <c r="M59" s="1124"/>
      <c r="N59" s="69"/>
      <c r="O59" s="69"/>
    </row>
    <row r="60" spans="1:15" ht="23.25" customHeight="1">
      <c r="A60" s="1120" t="s">
        <v>25</v>
      </c>
      <c r="B60" s="1121"/>
      <c r="C60" s="1483"/>
      <c r="D60" s="1484"/>
      <c r="E60" s="1484"/>
      <c r="F60" s="1484"/>
      <c r="G60" s="1484"/>
      <c r="H60" s="1484"/>
      <c r="I60" s="1484"/>
      <c r="J60" s="1484"/>
      <c r="K60" s="1484"/>
      <c r="L60" s="1484"/>
      <c r="M60" s="1485"/>
    </row>
    <row r="61" spans="1:15" ht="15" customHeight="1">
      <c r="A61" s="1486" t="s">
        <v>196</v>
      </c>
      <c r="B61" s="1487"/>
      <c r="C61" s="373" t="s">
        <v>197</v>
      </c>
      <c r="D61" s="1488"/>
      <c r="E61" s="1488"/>
      <c r="F61" s="1488"/>
      <c r="G61" s="1489" t="s">
        <v>198</v>
      </c>
      <c r="H61" s="1489"/>
      <c r="I61" s="1490"/>
      <c r="J61" s="1490"/>
      <c r="K61" s="1490"/>
      <c r="L61" s="1490"/>
      <c r="M61" s="1490"/>
    </row>
    <row r="62" spans="1:15" ht="15" customHeight="1">
      <c r="A62" s="357" t="s">
        <v>408</v>
      </c>
      <c r="B62" s="357"/>
      <c r="C62" s="357"/>
      <c r="D62" s="357"/>
      <c r="E62" s="357"/>
      <c r="F62" s="357"/>
      <c r="G62" s="357"/>
      <c r="H62" s="357"/>
      <c r="I62" s="357"/>
      <c r="J62" s="357"/>
      <c r="K62" s="357"/>
      <c r="L62" s="357"/>
      <c r="M62" s="357"/>
    </row>
    <row r="63" spans="1:15" ht="15" customHeight="1">
      <c r="A63" s="1125" t="s">
        <v>178</v>
      </c>
      <c r="B63" s="1125"/>
      <c r="C63" s="1125"/>
      <c r="D63" s="1125"/>
      <c r="E63" s="1125"/>
      <c r="F63" s="1125"/>
      <c r="G63" s="1125"/>
      <c r="H63" s="1125"/>
      <c r="I63" s="1125"/>
      <c r="J63" s="1125"/>
      <c r="K63" s="1125"/>
      <c r="L63" s="1125"/>
      <c r="M63" s="1125"/>
    </row>
    <row r="64" spans="1:15" ht="15" customHeight="1">
      <c r="A64" s="1125" t="s">
        <v>477</v>
      </c>
      <c r="B64" s="1125"/>
      <c r="C64" s="1125"/>
      <c r="D64" s="1125"/>
      <c r="E64" s="1125"/>
      <c r="F64" s="1125"/>
      <c r="G64" s="1125"/>
      <c r="H64" s="1125"/>
      <c r="I64" s="1125"/>
      <c r="J64" s="1125"/>
      <c r="K64" s="1125"/>
      <c r="L64" s="1125"/>
      <c r="M64" s="1125"/>
    </row>
    <row r="65" spans="1:13" ht="28.5" customHeight="1">
      <c r="A65" s="1125" t="s">
        <v>200</v>
      </c>
      <c r="B65" s="1126"/>
      <c r="C65" s="1126"/>
      <c r="D65" s="1126"/>
      <c r="E65" s="1126"/>
      <c r="F65" s="1126"/>
      <c r="G65" s="1126"/>
      <c r="H65" s="1126"/>
      <c r="I65" s="1126"/>
      <c r="J65" s="1126"/>
      <c r="K65" s="1126"/>
      <c r="L65" s="1126"/>
      <c r="M65" s="1126"/>
    </row>
    <row r="66" spans="1:13" ht="15" customHeight="1">
      <c r="A66" s="358" t="s">
        <v>191</v>
      </c>
      <c r="B66" s="357"/>
      <c r="C66" s="357"/>
      <c r="D66" s="357"/>
      <c r="E66" s="357"/>
      <c r="F66" s="357"/>
      <c r="G66" s="357"/>
      <c r="H66" s="357"/>
      <c r="I66" s="357"/>
      <c r="J66" s="357"/>
      <c r="K66" s="357"/>
      <c r="L66" s="357"/>
      <c r="M66" s="357"/>
    </row>
    <row r="67" spans="1:13" s="67" customFormat="1" ht="15" customHeight="1">
      <c r="A67" s="358" t="s">
        <v>316</v>
      </c>
      <c r="B67" s="357"/>
      <c r="C67" s="357"/>
      <c r="D67" s="357"/>
      <c r="E67" s="357"/>
      <c r="F67" s="357"/>
      <c r="G67" s="357"/>
      <c r="H67" s="357"/>
      <c r="I67" s="357"/>
      <c r="J67" s="357"/>
      <c r="K67" s="357"/>
      <c r="L67" s="357"/>
      <c r="M67" s="357"/>
    </row>
    <row r="68" spans="1:13" s="67" customFormat="1" ht="15" customHeight="1">
      <c r="A68" s="1133" t="s">
        <v>403</v>
      </c>
      <c r="B68" s="301" t="s">
        <v>49</v>
      </c>
      <c r="C68" s="1136"/>
      <c r="D68" s="1137"/>
      <c r="E68" s="1137"/>
      <c r="F68" s="1137"/>
      <c r="G68" s="1137"/>
      <c r="H68" s="1137"/>
      <c r="I68" s="1137"/>
      <c r="J68" s="1137"/>
      <c r="K68" s="1137"/>
      <c r="L68" s="1137"/>
      <c r="M68" s="1138"/>
    </row>
    <row r="69" spans="1:13" s="67" customFormat="1" ht="15" customHeight="1">
      <c r="A69" s="1134"/>
      <c r="B69" s="302" t="s">
        <v>64</v>
      </c>
      <c r="C69" s="1139"/>
      <c r="D69" s="1140"/>
      <c r="E69" s="1140"/>
      <c r="F69" s="1140"/>
      <c r="G69" s="1140"/>
      <c r="H69" s="1140"/>
      <c r="I69" s="1140"/>
      <c r="J69" s="1140"/>
      <c r="K69" s="1140"/>
      <c r="L69" s="1140"/>
      <c r="M69" s="1141"/>
    </row>
    <row r="70" spans="1:13" s="67" customFormat="1" ht="15" customHeight="1">
      <c r="A70" s="1134"/>
      <c r="B70" s="1114" t="s">
        <v>63</v>
      </c>
      <c r="C70" s="303" t="s">
        <v>176</v>
      </c>
      <c r="D70" s="304"/>
      <c r="E70" s="305" t="s">
        <v>174</v>
      </c>
      <c r="F70" s="304"/>
      <c r="G70" s="306" t="s">
        <v>2</v>
      </c>
      <c r="H70" s="306"/>
      <c r="I70" s="306"/>
      <c r="J70" s="306"/>
      <c r="K70" s="306"/>
      <c r="L70" s="306"/>
      <c r="M70" s="307"/>
    </row>
    <row r="71" spans="1:13" s="67" customFormat="1" ht="15" customHeight="1">
      <c r="A71" s="1134"/>
      <c r="B71" s="1142"/>
      <c r="C71" s="308"/>
      <c r="D71" s="309" t="s">
        <v>6</v>
      </c>
      <c r="E71" s="310"/>
      <c r="F71" s="311" t="s">
        <v>147</v>
      </c>
      <c r="G71" s="1143"/>
      <c r="H71" s="1143"/>
      <c r="I71" s="1143"/>
      <c r="J71" s="1143"/>
      <c r="K71" s="1143"/>
      <c r="L71" s="1143"/>
      <c r="M71" s="1144"/>
    </row>
    <row r="72" spans="1:13" s="67" customFormat="1" ht="15" customHeight="1">
      <c r="A72" s="1134"/>
      <c r="B72" s="1115"/>
      <c r="C72" s="1145"/>
      <c r="D72" s="1146"/>
      <c r="E72" s="1146"/>
      <c r="F72" s="1146"/>
      <c r="G72" s="1146"/>
      <c r="H72" s="1146"/>
      <c r="I72" s="1146"/>
      <c r="J72" s="1146"/>
      <c r="K72" s="1146"/>
      <c r="L72" s="1146"/>
      <c r="M72" s="1147"/>
    </row>
    <row r="73" spans="1:13" s="67" customFormat="1" ht="15" customHeight="1">
      <c r="A73" s="1134"/>
      <c r="B73" s="312" t="s">
        <v>61</v>
      </c>
      <c r="C73" s="313" t="s">
        <v>60</v>
      </c>
      <c r="D73" s="1148"/>
      <c r="E73" s="1148"/>
      <c r="F73" s="1149"/>
      <c r="G73" s="301" t="s">
        <v>192</v>
      </c>
      <c r="H73" s="1149"/>
      <c r="I73" s="1149"/>
      <c r="J73" s="1149"/>
      <c r="K73" s="1149"/>
      <c r="L73" s="1149"/>
      <c r="M73" s="1149"/>
    </row>
    <row r="74" spans="1:13" s="67" customFormat="1" ht="15" customHeight="1">
      <c r="A74" s="1134"/>
      <c r="B74" s="314" t="s">
        <v>139</v>
      </c>
      <c r="C74" s="1130"/>
      <c r="D74" s="1131"/>
      <c r="E74" s="1131"/>
      <c r="F74" s="1131"/>
      <c r="G74" s="1131"/>
      <c r="H74" s="1131"/>
      <c r="I74" s="1131"/>
      <c r="J74" s="1131"/>
      <c r="K74" s="1131"/>
      <c r="L74" s="1131"/>
      <c r="M74" s="1132"/>
    </row>
    <row r="75" spans="1:13" s="67" customFormat="1" ht="15" customHeight="1">
      <c r="A75" s="1134"/>
      <c r="B75" s="301" t="s">
        <v>49</v>
      </c>
      <c r="C75" s="1136"/>
      <c r="D75" s="1137"/>
      <c r="E75" s="1137"/>
      <c r="F75" s="1137"/>
      <c r="G75" s="1137"/>
      <c r="H75" s="1137"/>
      <c r="I75" s="1137"/>
      <c r="J75" s="1137"/>
      <c r="K75" s="1137"/>
      <c r="L75" s="1137"/>
      <c r="M75" s="1138"/>
    </row>
    <row r="76" spans="1:13" s="67" customFormat="1" ht="15" customHeight="1">
      <c r="A76" s="1134"/>
      <c r="B76" s="302" t="s">
        <v>64</v>
      </c>
      <c r="C76" s="1139"/>
      <c r="D76" s="1140"/>
      <c r="E76" s="1140"/>
      <c r="F76" s="1140"/>
      <c r="G76" s="1140"/>
      <c r="H76" s="1140"/>
      <c r="I76" s="1140"/>
      <c r="J76" s="1140"/>
      <c r="K76" s="1140"/>
      <c r="L76" s="1140"/>
      <c r="M76" s="1141"/>
    </row>
    <row r="77" spans="1:13" s="67" customFormat="1" ht="15" customHeight="1">
      <c r="A77" s="1134"/>
      <c r="B77" s="1114" t="s">
        <v>63</v>
      </c>
      <c r="C77" s="303" t="s">
        <v>176</v>
      </c>
      <c r="D77" s="304"/>
      <c r="E77" s="305" t="s">
        <v>174</v>
      </c>
      <c r="F77" s="304"/>
      <c r="G77" s="306" t="s">
        <v>2</v>
      </c>
      <c r="H77" s="306"/>
      <c r="I77" s="306"/>
      <c r="J77" s="306"/>
      <c r="K77" s="306"/>
      <c r="L77" s="306"/>
      <c r="M77" s="307"/>
    </row>
    <row r="78" spans="1:13" s="67" customFormat="1" ht="15" customHeight="1">
      <c r="A78" s="1134"/>
      <c r="B78" s="1142"/>
      <c r="C78" s="308"/>
      <c r="D78" s="309" t="s">
        <v>6</v>
      </c>
      <c r="E78" s="310"/>
      <c r="F78" s="311" t="s">
        <v>147</v>
      </c>
      <c r="G78" s="1143"/>
      <c r="H78" s="1143"/>
      <c r="I78" s="1143"/>
      <c r="J78" s="1143"/>
      <c r="K78" s="1143"/>
      <c r="L78" s="1143"/>
      <c r="M78" s="1144"/>
    </row>
    <row r="79" spans="1:13" s="67" customFormat="1" ht="15" customHeight="1">
      <c r="A79" s="1134"/>
      <c r="B79" s="1115"/>
      <c r="C79" s="1145"/>
      <c r="D79" s="1146"/>
      <c r="E79" s="1146"/>
      <c r="F79" s="1146"/>
      <c r="G79" s="1146"/>
      <c r="H79" s="1146"/>
      <c r="I79" s="1146"/>
      <c r="J79" s="1146"/>
      <c r="K79" s="1146"/>
      <c r="L79" s="1146"/>
      <c r="M79" s="1147"/>
    </row>
    <row r="80" spans="1:13" s="67" customFormat="1" ht="15" customHeight="1">
      <c r="A80" s="1134"/>
      <c r="B80" s="312" t="s">
        <v>61</v>
      </c>
      <c r="C80" s="313" t="s">
        <v>60</v>
      </c>
      <c r="D80" s="1148"/>
      <c r="E80" s="1148"/>
      <c r="F80" s="1149"/>
      <c r="G80" s="301" t="s">
        <v>192</v>
      </c>
      <c r="H80" s="1149"/>
      <c r="I80" s="1149"/>
      <c r="J80" s="1149"/>
      <c r="K80" s="1149"/>
      <c r="L80" s="1149"/>
      <c r="M80" s="1149"/>
    </row>
    <row r="81" spans="1:13" s="67" customFormat="1" ht="15" customHeight="1">
      <c r="A81" s="1134"/>
      <c r="B81" s="314" t="s">
        <v>139</v>
      </c>
      <c r="C81" s="1130"/>
      <c r="D81" s="1131"/>
      <c r="E81" s="1131"/>
      <c r="F81" s="1131"/>
      <c r="G81" s="1131"/>
      <c r="H81" s="1131"/>
      <c r="I81" s="1131"/>
      <c r="J81" s="1131"/>
      <c r="K81" s="1131"/>
      <c r="L81" s="1131"/>
      <c r="M81" s="1132"/>
    </row>
    <row r="82" spans="1:13" s="67" customFormat="1" ht="15" customHeight="1">
      <c r="A82" s="1134"/>
      <c r="B82" s="301" t="s">
        <v>49</v>
      </c>
      <c r="C82" s="1136"/>
      <c r="D82" s="1137"/>
      <c r="E82" s="1137"/>
      <c r="F82" s="1137"/>
      <c r="G82" s="1137"/>
      <c r="H82" s="1137"/>
      <c r="I82" s="1137"/>
      <c r="J82" s="1137"/>
      <c r="K82" s="1137"/>
      <c r="L82" s="1137"/>
      <c r="M82" s="1138"/>
    </row>
    <row r="83" spans="1:13" s="67" customFormat="1" ht="15" customHeight="1">
      <c r="A83" s="1134"/>
      <c r="B83" s="302" t="s">
        <v>64</v>
      </c>
      <c r="C83" s="1139"/>
      <c r="D83" s="1140"/>
      <c r="E83" s="1140"/>
      <c r="F83" s="1140"/>
      <c r="G83" s="1140"/>
      <c r="H83" s="1140"/>
      <c r="I83" s="1140"/>
      <c r="J83" s="1140"/>
      <c r="K83" s="1140"/>
      <c r="L83" s="1140"/>
      <c r="M83" s="1141"/>
    </row>
    <row r="84" spans="1:13" s="67" customFormat="1" ht="15" customHeight="1">
      <c r="A84" s="1134"/>
      <c r="B84" s="1114" t="s">
        <v>63</v>
      </c>
      <c r="C84" s="303" t="s">
        <v>176</v>
      </c>
      <c r="D84" s="304"/>
      <c r="E84" s="305" t="s">
        <v>174</v>
      </c>
      <c r="F84" s="304"/>
      <c r="G84" s="306" t="s">
        <v>2</v>
      </c>
      <c r="H84" s="306"/>
      <c r="I84" s="306"/>
      <c r="J84" s="306"/>
      <c r="K84" s="306"/>
      <c r="L84" s="306"/>
      <c r="M84" s="307"/>
    </row>
    <row r="85" spans="1:13" s="67" customFormat="1" ht="15" customHeight="1">
      <c r="A85" s="1134"/>
      <c r="B85" s="1142"/>
      <c r="C85" s="308"/>
      <c r="D85" s="309" t="s">
        <v>6</v>
      </c>
      <c r="E85" s="310"/>
      <c r="F85" s="311" t="s">
        <v>147</v>
      </c>
      <c r="G85" s="1143"/>
      <c r="H85" s="1143"/>
      <c r="I85" s="1143"/>
      <c r="J85" s="1143"/>
      <c r="K85" s="1143"/>
      <c r="L85" s="1143"/>
      <c r="M85" s="1144"/>
    </row>
    <row r="86" spans="1:13" s="67" customFormat="1" ht="15" customHeight="1">
      <c r="A86" s="1134"/>
      <c r="B86" s="1115"/>
      <c r="C86" s="1145"/>
      <c r="D86" s="1146"/>
      <c r="E86" s="1146"/>
      <c r="F86" s="1146"/>
      <c r="G86" s="1146"/>
      <c r="H86" s="1146"/>
      <c r="I86" s="1146"/>
      <c r="J86" s="1146"/>
      <c r="K86" s="1146"/>
      <c r="L86" s="1146"/>
      <c r="M86" s="1147"/>
    </row>
    <row r="87" spans="1:13" s="67" customFormat="1" ht="15" customHeight="1">
      <c r="A87" s="1134"/>
      <c r="B87" s="312" t="s">
        <v>61</v>
      </c>
      <c r="C87" s="313" t="s">
        <v>60</v>
      </c>
      <c r="D87" s="1148"/>
      <c r="E87" s="1148"/>
      <c r="F87" s="1149"/>
      <c r="G87" s="301" t="s">
        <v>192</v>
      </c>
      <c r="H87" s="1149"/>
      <c r="I87" s="1149"/>
      <c r="J87" s="1149"/>
      <c r="K87" s="1149"/>
      <c r="L87" s="1149"/>
      <c r="M87" s="1149"/>
    </row>
    <row r="88" spans="1:13" s="67" customFormat="1" ht="15" customHeight="1">
      <c r="A88" s="1135"/>
      <c r="B88" s="314" t="s">
        <v>139</v>
      </c>
      <c r="C88" s="1130"/>
      <c r="D88" s="1131"/>
      <c r="E88" s="1131"/>
      <c r="F88" s="1131"/>
      <c r="G88" s="1131"/>
      <c r="H88" s="1131"/>
      <c r="I88" s="1131"/>
      <c r="J88" s="1131"/>
      <c r="K88" s="1131"/>
      <c r="L88" s="1131"/>
      <c r="M88" s="1132"/>
    </row>
    <row r="89" spans="1:13" ht="15" customHeight="1">
      <c r="A89" s="375" t="s">
        <v>376</v>
      </c>
      <c r="B89" s="376"/>
      <c r="C89" s="376"/>
      <c r="D89" s="376"/>
      <c r="E89" s="376"/>
      <c r="F89" s="376"/>
      <c r="G89" s="376"/>
      <c r="H89" s="376"/>
      <c r="I89" s="376"/>
      <c r="J89" s="376"/>
      <c r="K89" s="376"/>
      <c r="L89" s="376"/>
      <c r="M89" s="376"/>
    </row>
    <row r="90" spans="1:13" ht="15" customHeight="1">
      <c r="A90" s="1133" t="s">
        <v>404</v>
      </c>
      <c r="B90" s="301" t="s">
        <v>49</v>
      </c>
      <c r="C90" s="1188"/>
      <c r="D90" s="1189"/>
      <c r="E90" s="1190"/>
      <c r="F90" s="1113" t="s">
        <v>140</v>
      </c>
      <c r="G90" s="1181"/>
      <c r="H90" s="317"/>
      <c r="I90" s="1181"/>
      <c r="J90" s="317"/>
      <c r="K90" s="1181"/>
      <c r="L90" s="317"/>
      <c r="M90" s="318"/>
    </row>
    <row r="91" spans="1:13" ht="15" customHeight="1">
      <c r="A91" s="1134"/>
      <c r="B91" s="374" t="s">
        <v>46</v>
      </c>
      <c r="C91" s="1145"/>
      <c r="D91" s="1146"/>
      <c r="E91" s="1147"/>
      <c r="F91" s="1113"/>
      <c r="G91" s="1182"/>
      <c r="H91" s="320" t="s">
        <v>141</v>
      </c>
      <c r="I91" s="1182"/>
      <c r="J91" s="320" t="s">
        <v>142</v>
      </c>
      <c r="K91" s="1182"/>
      <c r="L91" s="321" t="s">
        <v>143</v>
      </c>
      <c r="M91" s="322"/>
    </row>
    <row r="92" spans="1:13" ht="15" customHeight="1">
      <c r="A92" s="1134"/>
      <c r="B92" s="1105" t="s">
        <v>57</v>
      </c>
      <c r="C92" s="303" t="s">
        <v>176</v>
      </c>
      <c r="D92" s="331"/>
      <c r="E92" s="305" t="s">
        <v>174</v>
      </c>
      <c r="F92" s="331"/>
      <c r="G92" s="306" t="s">
        <v>2</v>
      </c>
      <c r="H92" s="306"/>
      <c r="I92" s="306"/>
      <c r="J92" s="306"/>
      <c r="K92" s="306"/>
      <c r="L92" s="306"/>
      <c r="M92" s="307"/>
    </row>
    <row r="93" spans="1:13" ht="15" customHeight="1">
      <c r="A93" s="1134"/>
      <c r="B93" s="1106"/>
      <c r="C93" s="308"/>
      <c r="D93" s="309" t="s">
        <v>6</v>
      </c>
      <c r="E93" s="310"/>
      <c r="F93" s="311" t="s">
        <v>147</v>
      </c>
      <c r="G93" s="1143"/>
      <c r="H93" s="1143"/>
      <c r="I93" s="1143"/>
      <c r="J93" s="1143"/>
      <c r="K93" s="1143"/>
      <c r="L93" s="1143"/>
      <c r="M93" s="1144"/>
    </row>
    <row r="94" spans="1:13" ht="15" customHeight="1">
      <c r="A94" s="1134"/>
      <c r="B94" s="1107"/>
      <c r="C94" s="1145"/>
      <c r="D94" s="1146"/>
      <c r="E94" s="1146"/>
      <c r="F94" s="1146"/>
      <c r="G94" s="1146"/>
      <c r="H94" s="1146"/>
      <c r="I94" s="1146"/>
      <c r="J94" s="1146"/>
      <c r="K94" s="1146"/>
      <c r="L94" s="1146"/>
      <c r="M94" s="1147"/>
    </row>
    <row r="95" spans="1:13" ht="15" customHeight="1">
      <c r="A95" s="1134"/>
      <c r="B95" s="315" t="s">
        <v>49</v>
      </c>
      <c r="C95" s="1188"/>
      <c r="D95" s="1189"/>
      <c r="E95" s="1190"/>
      <c r="F95" s="1113" t="s">
        <v>140</v>
      </c>
      <c r="G95" s="1181"/>
      <c r="H95" s="317"/>
      <c r="I95" s="1181"/>
      <c r="J95" s="317"/>
      <c r="K95" s="1181"/>
      <c r="L95" s="317"/>
      <c r="M95" s="318"/>
    </row>
    <row r="96" spans="1:13" ht="15" customHeight="1">
      <c r="A96" s="1134"/>
      <c r="B96" s="319" t="s">
        <v>46</v>
      </c>
      <c r="C96" s="1145"/>
      <c r="D96" s="1146"/>
      <c r="E96" s="1147"/>
      <c r="F96" s="1113"/>
      <c r="G96" s="1182"/>
      <c r="H96" s="320" t="s">
        <v>141</v>
      </c>
      <c r="I96" s="1182"/>
      <c r="J96" s="320" t="s">
        <v>142</v>
      </c>
      <c r="K96" s="1182"/>
      <c r="L96" s="321" t="s">
        <v>143</v>
      </c>
      <c r="M96" s="322"/>
    </row>
    <row r="97" spans="1:13" ht="15" customHeight="1">
      <c r="A97" s="1134"/>
      <c r="B97" s="1105" t="s">
        <v>57</v>
      </c>
      <c r="C97" s="303" t="s">
        <v>176</v>
      </c>
      <c r="D97" s="331"/>
      <c r="E97" s="305" t="s">
        <v>174</v>
      </c>
      <c r="F97" s="331"/>
      <c r="G97" s="306" t="s">
        <v>2</v>
      </c>
      <c r="H97" s="306"/>
      <c r="I97" s="306"/>
      <c r="J97" s="306"/>
      <c r="K97" s="306"/>
      <c r="L97" s="306"/>
      <c r="M97" s="307"/>
    </row>
    <row r="98" spans="1:13" ht="15" customHeight="1">
      <c r="A98" s="1134"/>
      <c r="B98" s="1106"/>
      <c r="C98" s="308"/>
      <c r="D98" s="309" t="s">
        <v>6</v>
      </c>
      <c r="E98" s="310"/>
      <c r="F98" s="311" t="s">
        <v>147</v>
      </c>
      <c r="G98" s="1143"/>
      <c r="H98" s="1143"/>
      <c r="I98" s="1143"/>
      <c r="J98" s="1143"/>
      <c r="K98" s="1143"/>
      <c r="L98" s="1143"/>
      <c r="M98" s="1144"/>
    </row>
    <row r="99" spans="1:13" ht="15" customHeight="1">
      <c r="A99" s="1134"/>
      <c r="B99" s="1107"/>
      <c r="C99" s="1145"/>
      <c r="D99" s="1146"/>
      <c r="E99" s="1146"/>
      <c r="F99" s="1146"/>
      <c r="G99" s="1146"/>
      <c r="H99" s="1146"/>
      <c r="I99" s="1146"/>
      <c r="J99" s="1146"/>
      <c r="K99" s="1146"/>
      <c r="L99" s="1146"/>
      <c r="M99" s="1147"/>
    </row>
    <row r="100" spans="1:13" ht="15" customHeight="1">
      <c r="A100" s="1134"/>
      <c r="B100" s="315" t="s">
        <v>49</v>
      </c>
      <c r="C100" s="1188"/>
      <c r="D100" s="1189"/>
      <c r="E100" s="1190"/>
      <c r="F100" s="1113" t="s">
        <v>140</v>
      </c>
      <c r="G100" s="1181"/>
      <c r="H100" s="317"/>
      <c r="I100" s="1181"/>
      <c r="J100" s="317"/>
      <c r="K100" s="1181"/>
      <c r="L100" s="317"/>
      <c r="M100" s="318"/>
    </row>
    <row r="101" spans="1:13" ht="15" customHeight="1">
      <c r="A101" s="1134"/>
      <c r="B101" s="319" t="s">
        <v>46</v>
      </c>
      <c r="C101" s="1145"/>
      <c r="D101" s="1146"/>
      <c r="E101" s="1147"/>
      <c r="F101" s="1113"/>
      <c r="G101" s="1182"/>
      <c r="H101" s="320" t="s">
        <v>141</v>
      </c>
      <c r="I101" s="1182"/>
      <c r="J101" s="320" t="s">
        <v>142</v>
      </c>
      <c r="K101" s="1182"/>
      <c r="L101" s="321" t="s">
        <v>143</v>
      </c>
      <c r="M101" s="322"/>
    </row>
    <row r="102" spans="1:13" ht="15" customHeight="1">
      <c r="A102" s="1134"/>
      <c r="B102" s="1105" t="s">
        <v>57</v>
      </c>
      <c r="C102" s="303" t="s">
        <v>176</v>
      </c>
      <c r="D102" s="331"/>
      <c r="E102" s="305" t="s">
        <v>174</v>
      </c>
      <c r="F102" s="331"/>
      <c r="G102" s="306" t="s">
        <v>2</v>
      </c>
      <c r="H102" s="306"/>
      <c r="I102" s="306"/>
      <c r="J102" s="306"/>
      <c r="K102" s="306"/>
      <c r="L102" s="306"/>
      <c r="M102" s="307"/>
    </row>
    <row r="103" spans="1:13" ht="15" customHeight="1">
      <c r="A103" s="1134"/>
      <c r="B103" s="1106"/>
      <c r="C103" s="308"/>
      <c r="D103" s="309" t="s">
        <v>6</v>
      </c>
      <c r="E103" s="310"/>
      <c r="F103" s="311" t="s">
        <v>147</v>
      </c>
      <c r="G103" s="1143"/>
      <c r="H103" s="1143"/>
      <c r="I103" s="1143"/>
      <c r="J103" s="1143"/>
      <c r="K103" s="1143"/>
      <c r="L103" s="1143"/>
      <c r="M103" s="1144"/>
    </row>
    <row r="104" spans="1:13" ht="15" customHeight="1">
      <c r="A104" s="1134"/>
      <c r="B104" s="1107"/>
      <c r="C104" s="1145"/>
      <c r="D104" s="1146"/>
      <c r="E104" s="1146"/>
      <c r="F104" s="1146"/>
      <c r="G104" s="1146"/>
      <c r="H104" s="1146"/>
      <c r="I104" s="1146"/>
      <c r="J104" s="1146"/>
      <c r="K104" s="1146"/>
      <c r="L104" s="1146"/>
      <c r="M104" s="1147"/>
    </row>
    <row r="105" spans="1:13" ht="15" customHeight="1">
      <c r="A105" s="1134"/>
      <c r="B105" s="315" t="s">
        <v>49</v>
      </c>
      <c r="C105" s="1188"/>
      <c r="D105" s="1189"/>
      <c r="E105" s="1190"/>
      <c r="F105" s="1113" t="s">
        <v>140</v>
      </c>
      <c r="G105" s="1181"/>
      <c r="H105" s="317"/>
      <c r="I105" s="1181"/>
      <c r="J105" s="317"/>
      <c r="K105" s="1181"/>
      <c r="L105" s="317"/>
      <c r="M105" s="318"/>
    </row>
    <row r="106" spans="1:13" ht="15" customHeight="1">
      <c r="A106" s="1134"/>
      <c r="B106" s="319" t="s">
        <v>46</v>
      </c>
      <c r="C106" s="1145"/>
      <c r="D106" s="1146"/>
      <c r="E106" s="1147"/>
      <c r="F106" s="1113"/>
      <c r="G106" s="1182"/>
      <c r="H106" s="320" t="s">
        <v>141</v>
      </c>
      <c r="I106" s="1182"/>
      <c r="J106" s="320" t="s">
        <v>142</v>
      </c>
      <c r="K106" s="1182"/>
      <c r="L106" s="321" t="s">
        <v>143</v>
      </c>
      <c r="M106" s="322"/>
    </row>
    <row r="107" spans="1:13" ht="15" customHeight="1">
      <c r="A107" s="1134"/>
      <c r="B107" s="1105" t="s">
        <v>57</v>
      </c>
      <c r="C107" s="303" t="s">
        <v>176</v>
      </c>
      <c r="D107" s="331"/>
      <c r="E107" s="305" t="s">
        <v>174</v>
      </c>
      <c r="F107" s="331"/>
      <c r="G107" s="306" t="s">
        <v>2</v>
      </c>
      <c r="H107" s="306"/>
      <c r="I107" s="306"/>
      <c r="J107" s="306"/>
      <c r="K107" s="306"/>
      <c r="L107" s="306"/>
      <c r="M107" s="307"/>
    </row>
    <row r="108" spans="1:13" ht="15" customHeight="1">
      <c r="A108" s="1134"/>
      <c r="B108" s="1106"/>
      <c r="C108" s="308"/>
      <c r="D108" s="309" t="s">
        <v>6</v>
      </c>
      <c r="E108" s="310"/>
      <c r="F108" s="311" t="s">
        <v>147</v>
      </c>
      <c r="G108" s="1143"/>
      <c r="H108" s="1143"/>
      <c r="I108" s="1143"/>
      <c r="J108" s="1143"/>
      <c r="K108" s="1143"/>
      <c r="L108" s="1143"/>
      <c r="M108" s="1144"/>
    </row>
    <row r="109" spans="1:13" ht="15" customHeight="1">
      <c r="A109" s="1134"/>
      <c r="B109" s="1107"/>
      <c r="C109" s="1145"/>
      <c r="D109" s="1146"/>
      <c r="E109" s="1146"/>
      <c r="F109" s="1146"/>
      <c r="G109" s="1146"/>
      <c r="H109" s="1146"/>
      <c r="I109" s="1146"/>
      <c r="J109" s="1146"/>
      <c r="K109" s="1146"/>
      <c r="L109" s="1146"/>
      <c r="M109" s="1147"/>
    </row>
    <row r="110" spans="1:13" ht="15" customHeight="1">
      <c r="A110" s="1134"/>
      <c r="B110" s="315" t="s">
        <v>49</v>
      </c>
      <c r="C110" s="1188"/>
      <c r="D110" s="1189"/>
      <c r="E110" s="1190"/>
      <c r="F110" s="1113" t="s">
        <v>140</v>
      </c>
      <c r="G110" s="1181"/>
      <c r="H110" s="317"/>
      <c r="I110" s="1181"/>
      <c r="J110" s="317"/>
      <c r="K110" s="1181"/>
      <c r="L110" s="317"/>
      <c r="M110" s="318"/>
    </row>
    <row r="111" spans="1:13" ht="15" customHeight="1">
      <c r="A111" s="1134"/>
      <c r="B111" s="319" t="s">
        <v>46</v>
      </c>
      <c r="C111" s="1145"/>
      <c r="D111" s="1146"/>
      <c r="E111" s="1147"/>
      <c r="F111" s="1113"/>
      <c r="G111" s="1182"/>
      <c r="H111" s="320" t="s">
        <v>141</v>
      </c>
      <c r="I111" s="1182"/>
      <c r="J111" s="320" t="s">
        <v>142</v>
      </c>
      <c r="K111" s="1182"/>
      <c r="L111" s="321" t="s">
        <v>143</v>
      </c>
      <c r="M111" s="322"/>
    </row>
    <row r="112" spans="1:13" ht="15" customHeight="1">
      <c r="A112" s="1134"/>
      <c r="B112" s="1105" t="s">
        <v>57</v>
      </c>
      <c r="C112" s="303" t="s">
        <v>176</v>
      </c>
      <c r="D112" s="331"/>
      <c r="E112" s="305" t="s">
        <v>174</v>
      </c>
      <c r="F112" s="331"/>
      <c r="G112" s="306" t="s">
        <v>2</v>
      </c>
      <c r="H112" s="306"/>
      <c r="I112" s="306"/>
      <c r="J112" s="306"/>
      <c r="K112" s="306"/>
      <c r="L112" s="306"/>
      <c r="M112" s="307"/>
    </row>
    <row r="113" spans="1:18" s="67" customFormat="1" ht="15" customHeight="1">
      <c r="A113" s="1134"/>
      <c r="B113" s="1106"/>
      <c r="C113" s="308"/>
      <c r="D113" s="309" t="s">
        <v>6</v>
      </c>
      <c r="E113" s="310"/>
      <c r="F113" s="311" t="s">
        <v>147</v>
      </c>
      <c r="G113" s="1143"/>
      <c r="H113" s="1143"/>
      <c r="I113" s="1143"/>
      <c r="J113" s="1143"/>
      <c r="K113" s="1143"/>
      <c r="L113" s="1143"/>
      <c r="M113" s="1144"/>
    </row>
    <row r="114" spans="1:18" ht="15" customHeight="1">
      <c r="A114" s="1134"/>
      <c r="B114" s="1107"/>
      <c r="C114" s="1145"/>
      <c r="D114" s="1146"/>
      <c r="E114" s="1146"/>
      <c r="F114" s="1146"/>
      <c r="G114" s="1146"/>
      <c r="H114" s="1146"/>
      <c r="I114" s="1146"/>
      <c r="J114" s="1146"/>
      <c r="K114" s="1146"/>
      <c r="L114" s="1146"/>
      <c r="M114" s="1147"/>
    </row>
    <row r="115" spans="1:18" s="67" customFormat="1" ht="15" customHeight="1">
      <c r="A115" s="1134"/>
      <c r="B115" s="315" t="s">
        <v>49</v>
      </c>
      <c r="C115" s="1188"/>
      <c r="D115" s="1189"/>
      <c r="E115" s="1190"/>
      <c r="F115" s="1113" t="s">
        <v>140</v>
      </c>
      <c r="G115" s="1181"/>
      <c r="H115" s="317"/>
      <c r="I115" s="1181"/>
      <c r="J115" s="317"/>
      <c r="K115" s="1181"/>
      <c r="L115" s="317"/>
      <c r="M115" s="318"/>
      <c r="N115" s="68"/>
      <c r="O115" s="69"/>
    </row>
    <row r="116" spans="1:18" s="67" customFormat="1" ht="15" customHeight="1">
      <c r="A116" s="1134"/>
      <c r="B116" s="319" t="s">
        <v>46</v>
      </c>
      <c r="C116" s="1145"/>
      <c r="D116" s="1146"/>
      <c r="E116" s="1147"/>
      <c r="F116" s="1113"/>
      <c r="G116" s="1182"/>
      <c r="H116" s="320" t="s">
        <v>141</v>
      </c>
      <c r="I116" s="1182"/>
      <c r="J116" s="320" t="s">
        <v>142</v>
      </c>
      <c r="K116" s="1182"/>
      <c r="L116" s="321" t="s">
        <v>143</v>
      </c>
      <c r="M116" s="322"/>
      <c r="N116" s="68"/>
      <c r="O116" s="69"/>
    </row>
    <row r="117" spans="1:18" s="67" customFormat="1" ht="15" customHeight="1">
      <c r="A117" s="1134"/>
      <c r="B117" s="1105" t="s">
        <v>57</v>
      </c>
      <c r="C117" s="303" t="s">
        <v>176</v>
      </c>
      <c r="D117" s="331"/>
      <c r="E117" s="305" t="s">
        <v>174</v>
      </c>
      <c r="F117" s="331"/>
      <c r="G117" s="306" t="s">
        <v>2</v>
      </c>
      <c r="H117" s="306"/>
      <c r="I117" s="306"/>
      <c r="J117" s="306"/>
      <c r="K117" s="306"/>
      <c r="L117" s="306"/>
      <c r="M117" s="307"/>
      <c r="N117" s="68"/>
      <c r="O117" s="69"/>
    </row>
    <row r="118" spans="1:18" s="67" customFormat="1" ht="15" customHeight="1">
      <c r="A118" s="1134"/>
      <c r="B118" s="1106"/>
      <c r="C118" s="308"/>
      <c r="D118" s="309" t="s">
        <v>6</v>
      </c>
      <c r="E118" s="310"/>
      <c r="F118" s="311" t="s">
        <v>147</v>
      </c>
      <c r="G118" s="1143"/>
      <c r="H118" s="1143"/>
      <c r="I118" s="1143"/>
      <c r="J118" s="1143"/>
      <c r="K118" s="1143"/>
      <c r="L118" s="1143"/>
      <c r="M118" s="1144"/>
      <c r="N118" s="68"/>
      <c r="O118" s="69"/>
    </row>
    <row r="119" spans="1:18" s="67" customFormat="1" ht="15" customHeight="1">
      <c r="A119" s="1135"/>
      <c r="B119" s="1107"/>
      <c r="C119" s="1145"/>
      <c r="D119" s="1146"/>
      <c r="E119" s="1146"/>
      <c r="F119" s="1146"/>
      <c r="G119" s="1146"/>
      <c r="H119" s="1146"/>
      <c r="I119" s="1146"/>
      <c r="J119" s="1146"/>
      <c r="K119" s="1146"/>
      <c r="L119" s="1146"/>
      <c r="M119" s="1147"/>
      <c r="N119" s="68"/>
      <c r="O119" s="69"/>
    </row>
    <row r="120" spans="1:18" s="67" customFormat="1" ht="15" customHeight="1">
      <c r="A120" s="375" t="s">
        <v>221</v>
      </c>
      <c r="B120" s="377"/>
      <c r="C120" s="377"/>
      <c r="D120" s="377"/>
      <c r="E120" s="377"/>
      <c r="F120" s="377"/>
      <c r="G120" s="377"/>
      <c r="H120" s="377"/>
      <c r="I120" s="377"/>
      <c r="J120" s="377"/>
      <c r="K120" s="377"/>
      <c r="L120" s="377"/>
      <c r="M120" s="377"/>
      <c r="N120" s="68"/>
      <c r="O120" s="69"/>
      <c r="Q120" s="441"/>
      <c r="R120" s="441"/>
    </row>
    <row r="121" spans="1:18" s="67" customFormat="1" ht="15" customHeight="1">
      <c r="A121" s="1473" t="s">
        <v>214</v>
      </c>
      <c r="B121" s="1476" t="s">
        <v>906</v>
      </c>
      <c r="C121" s="1477"/>
      <c r="D121" s="1482" t="s">
        <v>210</v>
      </c>
      <c r="E121" s="1458"/>
      <c r="F121" s="1458" t="s">
        <v>211</v>
      </c>
      <c r="G121" s="1458"/>
      <c r="H121" s="1458"/>
      <c r="I121" s="1458"/>
      <c r="J121" s="1458" t="s">
        <v>212</v>
      </c>
      <c r="K121" s="1458"/>
      <c r="L121" s="1458"/>
      <c r="M121" s="1458"/>
      <c r="N121" s="68"/>
      <c r="O121" s="69"/>
    </row>
    <row r="122" spans="1:18" s="67" customFormat="1" ht="15" customHeight="1">
      <c r="A122" s="1474"/>
      <c r="B122" s="1478"/>
      <c r="C122" s="1479"/>
      <c r="D122" s="1508"/>
      <c r="E122" s="1508"/>
      <c r="F122" s="1508"/>
      <c r="G122" s="1508"/>
      <c r="H122" s="1508"/>
      <c r="I122" s="1508"/>
      <c r="J122" s="1508"/>
      <c r="K122" s="1508"/>
      <c r="L122" s="1508"/>
      <c r="M122" s="1508"/>
      <c r="N122" s="68"/>
      <c r="O122" s="69"/>
    </row>
    <row r="123" spans="1:18" s="67" customFormat="1" ht="15" customHeight="1">
      <c r="A123" s="1474"/>
      <c r="B123" s="1478"/>
      <c r="C123" s="1479"/>
      <c r="D123" s="1513"/>
      <c r="E123" s="1513"/>
      <c r="F123" s="1513"/>
      <c r="G123" s="1513"/>
      <c r="H123" s="1513"/>
      <c r="I123" s="1513"/>
      <c r="J123" s="1513"/>
      <c r="K123" s="1513"/>
      <c r="L123" s="1513"/>
      <c r="M123" s="1513"/>
      <c r="N123" s="68"/>
      <c r="O123" s="69"/>
    </row>
    <row r="124" spans="1:18" s="67" customFormat="1" ht="15" customHeight="1">
      <c r="A124" s="1474"/>
      <c r="B124" s="1478"/>
      <c r="C124" s="1479"/>
      <c r="D124" s="1513"/>
      <c r="E124" s="1513"/>
      <c r="F124" s="1513"/>
      <c r="G124" s="1513"/>
      <c r="H124" s="1513"/>
      <c r="I124" s="1513"/>
      <c r="J124" s="1513"/>
      <c r="K124" s="1513"/>
      <c r="L124" s="1513"/>
      <c r="M124" s="1513"/>
      <c r="N124" s="68"/>
      <c r="O124" s="69"/>
    </row>
    <row r="125" spans="1:18" s="67" customFormat="1" ht="15" customHeight="1">
      <c r="A125" s="1474"/>
      <c r="B125" s="1478"/>
      <c r="C125" s="1479"/>
      <c r="D125" s="1509"/>
      <c r="E125" s="1510"/>
      <c r="F125" s="1509"/>
      <c r="G125" s="1511"/>
      <c r="H125" s="1511"/>
      <c r="I125" s="1510"/>
      <c r="J125" s="1509"/>
      <c r="K125" s="1511"/>
      <c r="L125" s="1511"/>
      <c r="M125" s="1510"/>
      <c r="N125" s="68"/>
      <c r="O125" s="69"/>
    </row>
    <row r="126" spans="1:18" s="67" customFormat="1" ht="15" customHeight="1">
      <c r="A126" s="1474"/>
      <c r="B126" s="1480"/>
      <c r="C126" s="1481"/>
      <c r="D126" s="1512"/>
      <c r="E126" s="1512"/>
      <c r="F126" s="1512"/>
      <c r="G126" s="1512"/>
      <c r="H126" s="1512"/>
      <c r="I126" s="1512"/>
      <c r="J126" s="1512"/>
      <c r="K126" s="1512"/>
      <c r="L126" s="1512"/>
      <c r="M126" s="1512"/>
      <c r="N126" s="68"/>
      <c r="O126" s="69"/>
    </row>
    <row r="127" spans="1:18" ht="15" customHeight="1">
      <c r="A127" s="1474"/>
      <c r="B127" s="1472" t="s">
        <v>213</v>
      </c>
      <c r="C127" s="1472"/>
      <c r="D127" s="1514" t="s">
        <v>210</v>
      </c>
      <c r="E127" s="1514"/>
      <c r="F127" s="1514" t="s">
        <v>211</v>
      </c>
      <c r="G127" s="1514"/>
      <c r="H127" s="1514"/>
      <c r="I127" s="1514"/>
      <c r="J127" s="1514" t="s">
        <v>212</v>
      </c>
      <c r="K127" s="1514"/>
      <c r="L127" s="1514"/>
      <c r="M127" s="1514"/>
    </row>
    <row r="128" spans="1:18" ht="15" customHeight="1">
      <c r="A128" s="1474"/>
      <c r="B128" s="1472"/>
      <c r="C128" s="1472"/>
      <c r="D128" s="1508"/>
      <c r="E128" s="1508"/>
      <c r="F128" s="1508"/>
      <c r="G128" s="1508"/>
      <c r="H128" s="1508"/>
      <c r="I128" s="1508"/>
      <c r="J128" s="1508"/>
      <c r="K128" s="1508"/>
      <c r="L128" s="1508"/>
      <c r="M128" s="1508"/>
    </row>
    <row r="129" spans="1:13" ht="15" customHeight="1">
      <c r="A129" s="1474"/>
      <c r="B129" s="1472"/>
      <c r="C129" s="1472"/>
      <c r="D129" s="1515"/>
      <c r="E129" s="1515"/>
      <c r="F129" s="1515"/>
      <c r="G129" s="1515"/>
      <c r="H129" s="1515"/>
      <c r="I129" s="1515"/>
      <c r="J129" s="1515"/>
      <c r="K129" s="1515"/>
      <c r="L129" s="1515"/>
      <c r="M129" s="1515"/>
    </row>
    <row r="130" spans="1:13" ht="15" customHeight="1">
      <c r="A130" s="1474"/>
      <c r="B130" s="1472"/>
      <c r="C130" s="1472"/>
      <c r="D130" s="1517"/>
      <c r="E130" s="1517"/>
      <c r="F130" s="1513"/>
      <c r="G130" s="1513"/>
      <c r="H130" s="1513"/>
      <c r="I130" s="1513"/>
      <c r="J130" s="1517"/>
      <c r="K130" s="1517"/>
      <c r="L130" s="1517"/>
      <c r="M130" s="1517"/>
    </row>
    <row r="131" spans="1:13" ht="15" customHeight="1">
      <c r="A131" s="1474"/>
      <c r="B131" s="1472"/>
      <c r="C131" s="1472"/>
      <c r="D131" s="1513"/>
      <c r="E131" s="1513"/>
      <c r="F131" s="1515"/>
      <c r="G131" s="1515"/>
      <c r="H131" s="1515"/>
      <c r="I131" s="1515"/>
      <c r="J131" s="1513"/>
      <c r="K131" s="1513"/>
      <c r="L131" s="1513"/>
      <c r="M131" s="1513"/>
    </row>
    <row r="132" spans="1:13" ht="15" customHeight="1">
      <c r="A132" s="1475"/>
      <c r="B132" s="1472"/>
      <c r="C132" s="1472"/>
      <c r="D132" s="1512"/>
      <c r="E132" s="1512"/>
      <c r="F132" s="1516"/>
      <c r="G132" s="1516"/>
      <c r="H132" s="1516"/>
      <c r="I132" s="1516"/>
      <c r="J132" s="1512"/>
      <c r="K132" s="1512"/>
      <c r="L132" s="1512"/>
      <c r="M132" s="1512"/>
    </row>
    <row r="133" spans="1:13">
      <c r="A133" s="115" t="s">
        <v>199</v>
      </c>
    </row>
    <row r="134" spans="1:13">
      <c r="A134" s="1290" t="s">
        <v>196</v>
      </c>
      <c r="B134" s="1291"/>
      <c r="C134" s="144" t="s">
        <v>197</v>
      </c>
      <c r="D134" s="1287"/>
      <c r="E134" s="1287"/>
      <c r="F134" s="1287"/>
      <c r="G134" s="1288" t="s">
        <v>198</v>
      </c>
      <c r="H134" s="1288"/>
      <c r="I134" s="1289"/>
      <c r="J134" s="1289"/>
      <c r="K134" s="1289"/>
      <c r="L134" s="1289"/>
      <c r="M134" s="1289"/>
    </row>
    <row r="135" spans="1:13">
      <c r="A135" s="1292"/>
      <c r="B135" s="1293"/>
      <c r="C135" s="144" t="s">
        <v>197</v>
      </c>
      <c r="D135" s="1287"/>
      <c r="E135" s="1287"/>
      <c r="F135" s="1287"/>
      <c r="G135" s="1288" t="s">
        <v>198</v>
      </c>
      <c r="H135" s="1288"/>
      <c r="I135" s="1289"/>
      <c r="J135" s="1289"/>
      <c r="K135" s="1289"/>
      <c r="L135" s="1289"/>
      <c r="M135" s="1289"/>
    </row>
    <row r="136" spans="1:13">
      <c r="A136" s="1292"/>
      <c r="B136" s="1293"/>
      <c r="C136" s="144" t="s">
        <v>197</v>
      </c>
      <c r="D136" s="1287"/>
      <c r="E136" s="1287"/>
      <c r="F136" s="1287"/>
      <c r="G136" s="1288" t="s">
        <v>198</v>
      </c>
      <c r="H136" s="1288"/>
      <c r="I136" s="1289"/>
      <c r="J136" s="1289"/>
      <c r="K136" s="1289"/>
      <c r="L136" s="1289"/>
      <c r="M136" s="1289"/>
    </row>
    <row r="137" spans="1:13">
      <c r="A137" s="1292"/>
      <c r="B137" s="1293"/>
      <c r="C137" s="144" t="s">
        <v>197</v>
      </c>
      <c r="D137" s="1287"/>
      <c r="E137" s="1287"/>
      <c r="F137" s="1287"/>
      <c r="G137" s="1288" t="s">
        <v>198</v>
      </c>
      <c r="H137" s="1288"/>
      <c r="I137" s="1289"/>
      <c r="J137" s="1289"/>
      <c r="K137" s="1289"/>
      <c r="L137" s="1289"/>
      <c r="M137" s="1289"/>
    </row>
    <row r="138" spans="1:13">
      <c r="A138" s="1294"/>
      <c r="B138" s="1295"/>
      <c r="C138" s="144" t="s">
        <v>197</v>
      </c>
      <c r="D138" s="1287"/>
      <c r="E138" s="1287"/>
      <c r="F138" s="1287"/>
      <c r="G138" s="1288" t="s">
        <v>198</v>
      </c>
      <c r="H138" s="1288"/>
      <c r="I138" s="1289"/>
      <c r="J138" s="1289"/>
      <c r="K138" s="1289"/>
      <c r="L138" s="1289"/>
      <c r="M138" s="1289"/>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75" defaultRowHeight="13.5"/>
  <cols>
    <col min="1" max="1" width="5.625" style="67" customWidth="1"/>
    <col min="2" max="7" width="8.625" style="67" customWidth="1"/>
    <col min="8" max="13" width="4.625" style="67" customWidth="1"/>
    <col min="14" max="16384" width="3.875" style="67"/>
  </cols>
  <sheetData>
    <row r="1" spans="1:15" ht="15" customHeight="1">
      <c r="A1" s="422" t="s">
        <v>434</v>
      </c>
      <c r="B1" s="71"/>
      <c r="C1" s="71"/>
      <c r="D1" s="71"/>
      <c r="E1" s="71"/>
      <c r="F1" s="71"/>
      <c r="G1" s="71"/>
      <c r="H1" s="71"/>
      <c r="I1" s="71"/>
      <c r="J1" s="71"/>
      <c r="K1" s="71"/>
      <c r="L1" s="71"/>
      <c r="M1" s="71"/>
      <c r="N1" s="69"/>
      <c r="O1" s="69"/>
    </row>
    <row r="2" spans="1:15" ht="5.0999999999999996" customHeight="1">
      <c r="A2" s="422"/>
      <c r="B2" s="71"/>
      <c r="C2" s="71"/>
      <c r="D2" s="71"/>
      <c r="E2" s="71"/>
      <c r="F2" s="71"/>
      <c r="G2" s="71"/>
      <c r="H2" s="71"/>
      <c r="I2" s="71"/>
      <c r="J2" s="71"/>
      <c r="K2" s="71"/>
      <c r="L2" s="71"/>
      <c r="M2" s="71"/>
      <c r="N2" s="289"/>
      <c r="O2" s="289"/>
    </row>
    <row r="3" spans="1:15" ht="24.95" customHeight="1">
      <c r="A3" s="1527" t="s">
        <v>435</v>
      </c>
      <c r="B3" s="1528"/>
      <c r="C3" s="1528"/>
      <c r="D3" s="1529"/>
      <c r="E3" s="421" t="s">
        <v>271</v>
      </c>
      <c r="F3" s="420"/>
      <c r="G3" s="421" t="s">
        <v>272</v>
      </c>
      <c r="H3" s="1525"/>
      <c r="I3" s="1526"/>
      <c r="J3" s="1530" t="s">
        <v>476</v>
      </c>
      <c r="K3" s="1531"/>
      <c r="L3" s="1269"/>
      <c r="M3" s="1445"/>
      <c r="N3" s="68"/>
      <c r="O3" s="69"/>
    </row>
    <row r="4" spans="1:15" ht="15" customHeight="1">
      <c r="A4" s="1238" t="s">
        <v>87</v>
      </c>
      <c r="B4" s="74" t="s">
        <v>49</v>
      </c>
      <c r="C4" s="1277"/>
      <c r="D4" s="1278"/>
      <c r="E4" s="1278"/>
      <c r="F4" s="1278"/>
      <c r="G4" s="1278"/>
      <c r="H4" s="1278"/>
      <c r="I4" s="1278"/>
      <c r="J4" s="1278"/>
      <c r="K4" s="1278"/>
      <c r="L4" s="1278"/>
      <c r="M4" s="1279"/>
      <c r="N4" s="69"/>
      <c r="O4" s="69"/>
    </row>
    <row r="5" spans="1:15" ht="15" customHeight="1">
      <c r="A5" s="1239"/>
      <c r="B5" s="75" t="s">
        <v>64</v>
      </c>
      <c r="C5" s="1280"/>
      <c r="D5" s="1281"/>
      <c r="E5" s="1281"/>
      <c r="F5" s="1281"/>
      <c r="G5" s="1281"/>
      <c r="H5" s="1281"/>
      <c r="I5" s="1281"/>
      <c r="J5" s="1281"/>
      <c r="K5" s="1281"/>
      <c r="L5" s="1281"/>
      <c r="M5" s="1282"/>
      <c r="N5" s="69"/>
      <c r="O5" s="69"/>
    </row>
    <row r="6" spans="1:15" ht="15" customHeight="1">
      <c r="A6" s="1239"/>
      <c r="B6" s="1276" t="s">
        <v>63</v>
      </c>
      <c r="C6" s="103" t="s">
        <v>176</v>
      </c>
      <c r="D6" s="132"/>
      <c r="E6" s="78" t="s">
        <v>174</v>
      </c>
      <c r="F6" s="132"/>
      <c r="G6" s="89" t="s">
        <v>2</v>
      </c>
      <c r="H6" s="89"/>
      <c r="I6" s="89"/>
      <c r="J6" s="89"/>
      <c r="K6" s="89"/>
      <c r="L6" s="89"/>
      <c r="M6" s="112"/>
      <c r="N6" s="69"/>
      <c r="O6" s="69"/>
    </row>
    <row r="7" spans="1:15" ht="15" customHeight="1">
      <c r="A7" s="1239"/>
      <c r="B7" s="1283"/>
      <c r="C7" s="119"/>
      <c r="D7" s="81" t="s">
        <v>6</v>
      </c>
      <c r="E7" s="118"/>
      <c r="F7" s="82" t="s">
        <v>147</v>
      </c>
      <c r="G7" s="1226"/>
      <c r="H7" s="1226"/>
      <c r="I7" s="1226"/>
      <c r="J7" s="1226"/>
      <c r="K7" s="1226"/>
      <c r="L7" s="1226"/>
      <c r="M7" s="1227"/>
      <c r="N7" s="69"/>
      <c r="O7" s="69"/>
    </row>
    <row r="8" spans="1:15" ht="15" customHeight="1">
      <c r="A8" s="1239"/>
      <c r="B8" s="1284"/>
      <c r="C8" s="1215"/>
      <c r="D8" s="1216"/>
      <c r="E8" s="1216"/>
      <c r="F8" s="1216"/>
      <c r="G8" s="1216"/>
      <c r="H8" s="1216"/>
      <c r="I8" s="1216"/>
      <c r="J8" s="1216"/>
      <c r="K8" s="1216"/>
      <c r="L8" s="1216"/>
      <c r="M8" s="1217"/>
      <c r="N8" s="69"/>
      <c r="O8" s="69"/>
    </row>
    <row r="9" spans="1:15" ht="15" customHeight="1">
      <c r="A9" s="1239"/>
      <c r="B9" s="88" t="s">
        <v>61</v>
      </c>
      <c r="C9" s="85" t="s">
        <v>60</v>
      </c>
      <c r="D9" s="1285"/>
      <c r="E9" s="1285"/>
      <c r="F9" s="1286"/>
      <c r="G9" s="74" t="s">
        <v>192</v>
      </c>
      <c r="H9" s="1286"/>
      <c r="I9" s="1286"/>
      <c r="J9" s="1286"/>
      <c r="K9" s="1286"/>
      <c r="L9" s="1286"/>
      <c r="M9" s="1286"/>
      <c r="N9" s="69"/>
      <c r="O9" s="69"/>
    </row>
    <row r="10" spans="1:15" ht="15" customHeight="1">
      <c r="A10" s="1240"/>
      <c r="B10" s="87" t="s">
        <v>139</v>
      </c>
      <c r="C10" s="1262"/>
      <c r="D10" s="1263"/>
      <c r="E10" s="1263"/>
      <c r="F10" s="1263"/>
      <c r="G10" s="1263"/>
      <c r="H10" s="1263"/>
      <c r="I10" s="1263"/>
      <c r="J10" s="1263"/>
      <c r="K10" s="1263"/>
      <c r="L10" s="1263"/>
      <c r="M10" s="1264"/>
      <c r="N10" s="69"/>
      <c r="O10" s="69"/>
    </row>
    <row r="11" spans="1:15" ht="15" customHeight="1">
      <c r="A11" s="1238" t="s">
        <v>58</v>
      </c>
      <c r="B11" s="91" t="s">
        <v>49</v>
      </c>
      <c r="C11" s="1231"/>
      <c r="D11" s="1232"/>
      <c r="E11" s="1233"/>
      <c r="F11" s="1234" t="s">
        <v>140</v>
      </c>
      <c r="G11" s="1235"/>
      <c r="H11" s="134"/>
      <c r="I11" s="1235"/>
      <c r="J11" s="134"/>
      <c r="K11" s="1235"/>
      <c r="L11" s="134"/>
      <c r="M11" s="135"/>
      <c r="N11" s="69"/>
      <c r="O11" s="69"/>
    </row>
    <row r="12" spans="1:15" ht="15" customHeight="1">
      <c r="A12" s="1239"/>
      <c r="B12" s="90" t="s">
        <v>46</v>
      </c>
      <c r="C12" s="1215"/>
      <c r="D12" s="1216"/>
      <c r="E12" s="1217"/>
      <c r="F12" s="1234"/>
      <c r="G12" s="1236"/>
      <c r="H12" s="136" t="s">
        <v>141</v>
      </c>
      <c r="I12" s="1236"/>
      <c r="J12" s="136" t="s">
        <v>142</v>
      </c>
      <c r="K12" s="1236"/>
      <c r="L12" s="137" t="s">
        <v>143</v>
      </c>
      <c r="M12" s="138"/>
      <c r="N12" s="69"/>
      <c r="O12" s="69"/>
    </row>
    <row r="13" spans="1:15" ht="15" customHeight="1">
      <c r="A13" s="1239"/>
      <c r="B13" s="1223" t="s">
        <v>57</v>
      </c>
      <c r="C13" s="103" t="s">
        <v>176</v>
      </c>
      <c r="D13" s="132"/>
      <c r="E13" s="78" t="s">
        <v>174</v>
      </c>
      <c r="F13" s="132"/>
      <c r="G13" s="89" t="s">
        <v>2</v>
      </c>
      <c r="H13" s="89"/>
      <c r="I13" s="89"/>
      <c r="J13" s="89"/>
      <c r="K13" s="89"/>
      <c r="L13" s="89"/>
      <c r="M13" s="112"/>
      <c r="N13" s="69"/>
      <c r="O13" s="69"/>
    </row>
    <row r="14" spans="1:15" ht="15" customHeight="1">
      <c r="A14" s="1239"/>
      <c r="B14" s="1224"/>
      <c r="C14" s="119"/>
      <c r="D14" s="81" t="s">
        <v>6</v>
      </c>
      <c r="E14" s="118"/>
      <c r="F14" s="82" t="s">
        <v>147</v>
      </c>
      <c r="G14" s="1226"/>
      <c r="H14" s="1226"/>
      <c r="I14" s="1226"/>
      <c r="J14" s="1226"/>
      <c r="K14" s="1226"/>
      <c r="L14" s="1226"/>
      <c r="M14" s="1227"/>
      <c r="N14" s="69"/>
      <c r="O14" s="69"/>
    </row>
    <row r="15" spans="1:15" ht="15" customHeight="1">
      <c r="A15" s="1239"/>
      <c r="B15" s="1225"/>
      <c r="C15" s="1215"/>
      <c r="D15" s="1216"/>
      <c r="E15" s="1216"/>
      <c r="F15" s="1216"/>
      <c r="G15" s="1216"/>
      <c r="H15" s="1216"/>
      <c r="I15" s="1216"/>
      <c r="J15" s="1216"/>
      <c r="K15" s="1216"/>
      <c r="L15" s="1216"/>
      <c r="M15" s="1217"/>
      <c r="N15" s="69"/>
      <c r="O15" s="69"/>
    </row>
    <row r="16" spans="1:15" ht="15" customHeight="1">
      <c r="A16" s="1239"/>
      <c r="B16" s="1183" t="s">
        <v>421</v>
      </c>
      <c r="C16" s="1184"/>
      <c r="D16" s="1184"/>
      <c r="E16" s="1184"/>
      <c r="F16" s="1184"/>
      <c r="G16" s="1185"/>
      <c r="H16" s="1156"/>
      <c r="I16" s="1158"/>
      <c r="J16" s="1158"/>
      <c r="K16" s="1158"/>
      <c r="L16" s="1158"/>
      <c r="M16" s="1157"/>
      <c r="N16" s="289"/>
      <c r="O16" s="289"/>
    </row>
    <row r="17" spans="1:15" ht="15" customHeight="1">
      <c r="A17" s="1239"/>
      <c r="B17" s="1175" t="s">
        <v>422</v>
      </c>
      <c r="C17" s="1176"/>
      <c r="D17" s="1118" t="s">
        <v>53</v>
      </c>
      <c r="E17" s="1119"/>
      <c r="F17" s="1131"/>
      <c r="G17" s="1131"/>
      <c r="H17" s="1171"/>
      <c r="I17" s="1171"/>
      <c r="J17" s="1171"/>
      <c r="K17" s="1131"/>
      <c r="L17" s="1131"/>
      <c r="M17" s="1132"/>
      <c r="N17" s="289"/>
      <c r="O17" s="289"/>
    </row>
    <row r="18" spans="1:15" ht="15" customHeight="1">
      <c r="A18" s="1239"/>
      <c r="B18" s="1177"/>
      <c r="C18" s="1178"/>
      <c r="D18" s="1150" t="s">
        <v>52</v>
      </c>
      <c r="E18" s="1172"/>
      <c r="F18" s="327"/>
      <c r="G18" s="327"/>
      <c r="H18" s="327"/>
      <c r="I18" s="327"/>
      <c r="J18" s="327"/>
      <c r="K18" s="327"/>
      <c r="L18" s="327"/>
      <c r="M18" s="328"/>
      <c r="N18" s="289"/>
      <c r="O18" s="289"/>
    </row>
    <row r="19" spans="1:15" ht="15" customHeight="1">
      <c r="A19" s="1239"/>
      <c r="B19" s="1179"/>
      <c r="C19" s="1180"/>
      <c r="D19" s="1173"/>
      <c r="E19" s="1174"/>
      <c r="F19" s="329"/>
      <c r="G19" s="329"/>
      <c r="H19" s="329"/>
      <c r="I19" s="329"/>
      <c r="J19" s="329"/>
      <c r="K19" s="329"/>
      <c r="L19" s="329"/>
      <c r="M19" s="330"/>
      <c r="N19" s="289"/>
      <c r="O19" s="289"/>
    </row>
    <row r="20" spans="1:15" ht="15" customHeight="1">
      <c r="A20" s="1238" t="s">
        <v>84</v>
      </c>
      <c r="B20" s="91" t="s">
        <v>49</v>
      </c>
      <c r="C20" s="1231"/>
      <c r="D20" s="1232"/>
      <c r="E20" s="1233"/>
      <c r="F20" s="1234" t="s">
        <v>140</v>
      </c>
      <c r="G20" s="1235"/>
      <c r="H20" s="134"/>
      <c r="I20" s="1235"/>
      <c r="J20" s="134"/>
      <c r="K20" s="1235"/>
      <c r="L20" s="134"/>
      <c r="M20" s="135"/>
      <c r="N20" s="69"/>
      <c r="O20" s="69"/>
    </row>
    <row r="21" spans="1:15" ht="15" customHeight="1">
      <c r="A21" s="1239"/>
      <c r="B21" s="90" t="s">
        <v>46</v>
      </c>
      <c r="C21" s="1215"/>
      <c r="D21" s="1216"/>
      <c r="E21" s="1217"/>
      <c r="F21" s="1234"/>
      <c r="G21" s="1236"/>
      <c r="H21" s="136" t="s">
        <v>141</v>
      </c>
      <c r="I21" s="1236"/>
      <c r="J21" s="136" t="s">
        <v>142</v>
      </c>
      <c r="K21" s="1236"/>
      <c r="L21" s="137" t="s">
        <v>143</v>
      </c>
      <c r="M21" s="138"/>
      <c r="N21" s="69"/>
      <c r="O21" s="69"/>
    </row>
    <row r="22" spans="1:15" ht="15" customHeight="1">
      <c r="A22" s="1239"/>
      <c r="B22" s="1223" t="s">
        <v>57</v>
      </c>
      <c r="C22" s="103" t="s">
        <v>176</v>
      </c>
      <c r="D22" s="120"/>
      <c r="E22" s="78" t="s">
        <v>174</v>
      </c>
      <c r="F22" s="120"/>
      <c r="G22" s="89" t="s">
        <v>2</v>
      </c>
      <c r="H22" s="89"/>
      <c r="I22" s="89"/>
      <c r="J22" s="89"/>
      <c r="K22" s="89"/>
      <c r="L22" s="89"/>
      <c r="M22" s="112"/>
      <c r="N22" s="69"/>
      <c r="O22" s="69"/>
    </row>
    <row r="23" spans="1:15" ht="15" customHeight="1">
      <c r="A23" s="1239"/>
      <c r="B23" s="1224"/>
      <c r="C23" s="119"/>
      <c r="D23" s="81" t="s">
        <v>6</v>
      </c>
      <c r="E23" s="118"/>
      <c r="F23" s="82" t="s">
        <v>147</v>
      </c>
      <c r="G23" s="1226"/>
      <c r="H23" s="1226"/>
      <c r="I23" s="1226"/>
      <c r="J23" s="1226"/>
      <c r="K23" s="1226"/>
      <c r="L23" s="1226"/>
      <c r="M23" s="1227"/>
      <c r="N23" s="69"/>
      <c r="O23" s="69"/>
    </row>
    <row r="24" spans="1:15" ht="15" customHeight="1">
      <c r="A24" s="1239"/>
      <c r="B24" s="1225"/>
      <c r="C24" s="1215"/>
      <c r="D24" s="1216"/>
      <c r="E24" s="1216"/>
      <c r="F24" s="1216"/>
      <c r="G24" s="1216"/>
      <c r="H24" s="1216"/>
      <c r="I24" s="1216"/>
      <c r="J24" s="1216"/>
      <c r="K24" s="1216"/>
      <c r="L24" s="1216"/>
      <c r="M24" s="1217"/>
      <c r="N24" s="69"/>
      <c r="O24" s="69"/>
    </row>
    <row r="25" spans="1:15" ht="15" customHeight="1">
      <c r="A25" s="1268" t="s">
        <v>90</v>
      </c>
      <c r="B25" s="1269"/>
      <c r="C25" s="1269"/>
      <c r="D25" s="1270"/>
      <c r="E25" s="1270"/>
      <c r="F25" s="1271"/>
      <c r="G25" s="1272"/>
      <c r="H25" s="1273" t="s">
        <v>51</v>
      </c>
      <c r="I25" s="1274"/>
      <c r="J25" s="1274"/>
      <c r="K25" s="1274"/>
      <c r="L25" s="1274"/>
      <c r="M25" s="1275"/>
      <c r="N25" s="68"/>
      <c r="O25" s="69"/>
    </row>
    <row r="26" spans="1:15" ht="15" hidden="1" customHeight="1">
      <c r="A26" s="1253" t="s">
        <v>144</v>
      </c>
      <c r="B26" s="1254"/>
      <c r="C26" s="1254"/>
      <c r="D26" s="1254"/>
      <c r="E26" s="1254"/>
      <c r="F26" s="1254"/>
      <c r="G26" s="1254"/>
      <c r="H26" s="1254"/>
      <c r="I26" s="1254"/>
      <c r="J26" s="1254"/>
      <c r="K26" s="1254"/>
      <c r="L26" s="1254"/>
      <c r="M26" s="1255"/>
      <c r="N26" s="69"/>
      <c r="O26" s="69"/>
    </row>
    <row r="27" spans="1:15" ht="15" hidden="1" customHeight="1">
      <c r="A27" s="1256" t="s">
        <v>45</v>
      </c>
      <c r="B27" s="1257"/>
      <c r="C27" s="1234" t="s">
        <v>44</v>
      </c>
      <c r="D27" s="1234"/>
      <c r="E27" s="1223" t="s">
        <v>43</v>
      </c>
      <c r="F27" s="1276"/>
      <c r="G27" s="78"/>
      <c r="H27" s="78"/>
      <c r="I27" s="78"/>
      <c r="J27" s="78"/>
      <c r="K27" s="78"/>
      <c r="L27" s="78"/>
      <c r="M27" s="99"/>
      <c r="N27" s="69"/>
      <c r="O27" s="69"/>
    </row>
    <row r="28" spans="1:15" ht="15" hidden="1" customHeight="1">
      <c r="A28" s="1260"/>
      <c r="B28" s="1261"/>
      <c r="C28" s="85" t="s">
        <v>42</v>
      </c>
      <c r="D28" s="85" t="s">
        <v>41</v>
      </c>
      <c r="E28" s="85" t="s">
        <v>42</v>
      </c>
      <c r="F28" s="85" t="s">
        <v>41</v>
      </c>
      <c r="G28" s="97"/>
      <c r="H28" s="97"/>
      <c r="I28" s="97"/>
      <c r="J28" s="97"/>
      <c r="K28" s="97"/>
      <c r="L28" s="97"/>
      <c r="M28" s="98"/>
      <c r="N28" s="69"/>
      <c r="O28" s="69"/>
    </row>
    <row r="29" spans="1:15" ht="15" hidden="1" customHeight="1">
      <c r="A29" s="1223" t="s">
        <v>39</v>
      </c>
      <c r="B29" s="1265"/>
      <c r="C29" s="85"/>
      <c r="D29" s="85"/>
      <c r="E29" s="85"/>
      <c r="F29" s="85"/>
      <c r="G29" s="97"/>
      <c r="H29" s="97"/>
      <c r="I29" s="97"/>
      <c r="J29" s="97"/>
      <c r="K29" s="97"/>
      <c r="L29" s="97"/>
      <c r="M29" s="98"/>
      <c r="N29" s="69"/>
      <c r="O29" s="69"/>
    </row>
    <row r="30" spans="1:15" ht="15" hidden="1" customHeight="1">
      <c r="A30" s="1225" t="s">
        <v>38</v>
      </c>
      <c r="B30" s="1266"/>
      <c r="C30" s="85"/>
      <c r="D30" s="85"/>
      <c r="E30" s="85"/>
      <c r="F30" s="85"/>
      <c r="G30" s="97"/>
      <c r="H30" s="97"/>
      <c r="I30" s="97"/>
      <c r="J30" s="97"/>
      <c r="K30" s="97"/>
      <c r="L30" s="97"/>
      <c r="M30" s="98"/>
      <c r="N30" s="69"/>
      <c r="O30" s="69"/>
    </row>
    <row r="31" spans="1:15" ht="15" hidden="1" customHeight="1">
      <c r="A31" s="87" t="s">
        <v>37</v>
      </c>
      <c r="B31" s="101"/>
      <c r="C31" s="1234"/>
      <c r="D31" s="1234"/>
      <c r="E31" s="1234"/>
      <c r="F31" s="1234"/>
      <c r="G31" s="97"/>
      <c r="H31" s="97"/>
      <c r="I31" s="97"/>
      <c r="J31" s="97"/>
      <c r="K31" s="97"/>
      <c r="L31" s="97"/>
      <c r="M31" s="98"/>
      <c r="N31" s="69"/>
      <c r="O31" s="69"/>
    </row>
    <row r="32" spans="1:15" ht="15" hidden="1" customHeight="1">
      <c r="A32" s="87" t="s">
        <v>36</v>
      </c>
      <c r="B32" s="101"/>
      <c r="C32" s="1267"/>
      <c r="D32" s="1267"/>
      <c r="E32" s="1267"/>
      <c r="F32" s="1267"/>
      <c r="G32" s="92"/>
      <c r="H32" s="92"/>
      <c r="I32" s="92"/>
      <c r="J32" s="92"/>
      <c r="K32" s="92"/>
      <c r="L32" s="92"/>
      <c r="M32" s="100"/>
      <c r="N32" s="68"/>
      <c r="O32" s="69"/>
    </row>
    <row r="33" spans="1:15" ht="15" customHeight="1">
      <c r="A33" s="1253" t="s">
        <v>145</v>
      </c>
      <c r="B33" s="1254"/>
      <c r="C33" s="1254"/>
      <c r="D33" s="1254"/>
      <c r="E33" s="1254"/>
      <c r="F33" s="1254"/>
      <c r="G33" s="1254"/>
      <c r="H33" s="1254"/>
      <c r="I33" s="1254"/>
      <c r="J33" s="1254"/>
      <c r="K33" s="1254"/>
      <c r="L33" s="1254"/>
      <c r="M33" s="1255"/>
      <c r="N33" s="68"/>
      <c r="O33" s="69"/>
    </row>
    <row r="34" spans="1:15" ht="15" customHeight="1">
      <c r="A34" s="1532" t="s">
        <v>273</v>
      </c>
      <c r="B34" s="1533"/>
      <c r="C34" s="101" t="s">
        <v>177</v>
      </c>
      <c r="D34" s="121"/>
      <c r="E34" s="87" t="s">
        <v>54</v>
      </c>
      <c r="F34" s="88"/>
      <c r="G34" s="101"/>
      <c r="H34" s="94"/>
      <c r="I34" s="94"/>
      <c r="J34" s="94"/>
      <c r="K34" s="94"/>
      <c r="L34" s="94"/>
      <c r="M34" s="95"/>
      <c r="N34" s="68"/>
      <c r="O34" s="69"/>
    </row>
    <row r="35" spans="1:15" ht="15" customHeight="1">
      <c r="A35" s="1228" t="s">
        <v>426</v>
      </c>
      <c r="B35" s="1229"/>
      <c r="C35" s="1211"/>
      <c r="D35" s="1212"/>
      <c r="E35" s="1212"/>
      <c r="F35" s="1212"/>
      <c r="G35" s="1212"/>
      <c r="H35" s="1212"/>
      <c r="I35" s="1212"/>
      <c r="J35" s="1212"/>
      <c r="K35" s="1212"/>
      <c r="L35" s="1212"/>
      <c r="M35" s="1213"/>
      <c r="N35" s="68"/>
      <c r="O35" s="69"/>
    </row>
    <row r="36" spans="1:15" ht="24.95" customHeight="1">
      <c r="A36" s="1300" t="s">
        <v>216</v>
      </c>
      <c r="B36" s="1301"/>
      <c r="C36" s="1310"/>
      <c r="D36" s="1311"/>
      <c r="E36" s="1311"/>
      <c r="F36" s="1311"/>
      <c r="G36" s="1311"/>
      <c r="H36" s="1311"/>
      <c r="I36" s="1311"/>
      <c r="J36" s="1311"/>
      <c r="K36" s="1311"/>
      <c r="L36" s="1311"/>
      <c r="M36" s="1312"/>
    </row>
    <row r="37" spans="1:15" ht="15" customHeight="1">
      <c r="A37" s="1256" t="s">
        <v>423</v>
      </c>
      <c r="B37" s="1257"/>
      <c r="C37" s="102" t="s">
        <v>13</v>
      </c>
      <c r="D37" s="85" t="s">
        <v>146</v>
      </c>
      <c r="E37" s="85" t="s">
        <v>179</v>
      </c>
      <c r="F37" s="85" t="s">
        <v>180</v>
      </c>
      <c r="G37" s="85" t="s">
        <v>181</v>
      </c>
      <c r="H37" s="1183" t="s">
        <v>182</v>
      </c>
      <c r="I37" s="1185"/>
      <c r="J37" s="1183" t="s">
        <v>183</v>
      </c>
      <c r="K37" s="1185"/>
      <c r="L37" s="1183" t="s">
        <v>184</v>
      </c>
      <c r="M37" s="1185"/>
      <c r="N37" s="69"/>
      <c r="O37" s="69"/>
    </row>
    <row r="38" spans="1:15" ht="15" customHeight="1">
      <c r="A38" s="1258"/>
      <c r="B38" s="1259"/>
      <c r="C38" s="126"/>
      <c r="D38" s="126"/>
      <c r="E38" s="126"/>
      <c r="F38" s="126"/>
      <c r="G38" s="126"/>
      <c r="H38" s="1218"/>
      <c r="I38" s="1219"/>
      <c r="J38" s="1218"/>
      <c r="K38" s="1219"/>
      <c r="L38" s="1218"/>
      <c r="M38" s="1219"/>
      <c r="N38" s="69"/>
      <c r="O38" s="69"/>
    </row>
    <row r="39" spans="1:15" ht="15" customHeight="1">
      <c r="A39" s="1260"/>
      <c r="B39" s="1261"/>
      <c r="C39" s="1183" t="s">
        <v>424</v>
      </c>
      <c r="D39" s="1184"/>
      <c r="E39" s="1185"/>
      <c r="F39" s="1262"/>
      <c r="G39" s="1263"/>
      <c r="H39" s="1263"/>
      <c r="I39" s="1263"/>
      <c r="J39" s="1263"/>
      <c r="K39" s="1263"/>
      <c r="L39" s="1263"/>
      <c r="M39" s="1264"/>
      <c r="N39" s="69"/>
      <c r="O39" s="69"/>
    </row>
    <row r="40" spans="1:15" ht="15" customHeight="1">
      <c r="A40" s="1244" t="s">
        <v>33</v>
      </c>
      <c r="B40" s="1245"/>
      <c r="C40" s="104" t="s">
        <v>32</v>
      </c>
      <c r="D40" s="127"/>
      <c r="E40" s="105" t="s">
        <v>185</v>
      </c>
      <c r="F40" s="129"/>
      <c r="G40" s="106" t="s">
        <v>186</v>
      </c>
      <c r="H40" s="1250"/>
      <c r="I40" s="1250"/>
      <c r="J40" s="1251" t="s">
        <v>185</v>
      </c>
      <c r="K40" s="1251"/>
      <c r="L40" s="1250"/>
      <c r="M40" s="1252"/>
      <c r="N40" s="68"/>
      <c r="O40" s="69"/>
    </row>
    <row r="41" spans="1:15" ht="15" customHeight="1">
      <c r="A41" s="1246"/>
      <c r="B41" s="1247"/>
      <c r="C41" s="108" t="s">
        <v>31</v>
      </c>
      <c r="D41" s="127"/>
      <c r="E41" s="105" t="s">
        <v>185</v>
      </c>
      <c r="F41" s="129"/>
      <c r="G41" s="106" t="s">
        <v>186</v>
      </c>
      <c r="H41" s="1250"/>
      <c r="I41" s="1250"/>
      <c r="J41" s="1251" t="s">
        <v>185</v>
      </c>
      <c r="K41" s="1251"/>
      <c r="L41" s="1250"/>
      <c r="M41" s="1252"/>
      <c r="N41" s="68"/>
      <c r="O41" s="69"/>
    </row>
    <row r="42" spans="1:15" ht="15" customHeight="1">
      <c r="A42" s="1248"/>
      <c r="B42" s="1249"/>
      <c r="C42" s="110" t="s">
        <v>30</v>
      </c>
      <c r="D42" s="128"/>
      <c r="E42" s="111" t="s">
        <v>185</v>
      </c>
      <c r="F42" s="129"/>
      <c r="G42" s="106" t="s">
        <v>186</v>
      </c>
      <c r="H42" s="1250"/>
      <c r="I42" s="1250"/>
      <c r="J42" s="1251" t="s">
        <v>185</v>
      </c>
      <c r="K42" s="1251"/>
      <c r="L42" s="1250"/>
      <c r="M42" s="1252"/>
      <c r="N42" s="68"/>
      <c r="O42" s="69"/>
    </row>
    <row r="43" spans="1:15" ht="15" customHeight="1">
      <c r="A43" s="1228" t="s">
        <v>27</v>
      </c>
      <c r="B43" s="1229"/>
      <c r="C43" s="1211"/>
      <c r="D43" s="1212"/>
      <c r="E43" s="1212"/>
      <c r="F43" s="1212"/>
      <c r="G43" s="1212"/>
      <c r="H43" s="1212"/>
      <c r="I43" s="1212"/>
      <c r="J43" s="1212"/>
      <c r="K43" s="1212"/>
      <c r="L43" s="1212"/>
      <c r="M43" s="1213"/>
      <c r="N43" s="69"/>
      <c r="O43" s="69"/>
    </row>
    <row r="44" spans="1:15" ht="15" customHeight="1">
      <c r="A44" s="1228" t="s">
        <v>26</v>
      </c>
      <c r="B44" s="1229"/>
      <c r="C44" s="1211"/>
      <c r="D44" s="1212"/>
      <c r="E44" s="1212"/>
      <c r="F44" s="1212"/>
      <c r="G44" s="1212"/>
      <c r="H44" s="1212"/>
      <c r="I44" s="1212"/>
      <c r="J44" s="1212"/>
      <c r="K44" s="1212"/>
      <c r="L44" s="1212"/>
      <c r="M44" s="1213"/>
      <c r="N44" s="68"/>
      <c r="O44" s="69"/>
    </row>
    <row r="45" spans="1:15" ht="35.1" customHeight="1">
      <c r="A45" s="1220" t="s">
        <v>25</v>
      </c>
      <c r="B45" s="1222"/>
      <c r="C45" s="1241"/>
      <c r="D45" s="1242"/>
      <c r="E45" s="1242"/>
      <c r="F45" s="1242"/>
      <c r="G45" s="1242"/>
      <c r="H45" s="1242"/>
      <c r="I45" s="1242"/>
      <c r="J45" s="1242"/>
      <c r="K45" s="1242"/>
      <c r="L45" s="1242"/>
      <c r="M45" s="1243"/>
      <c r="N45" s="68"/>
      <c r="O45" s="69"/>
    </row>
    <row r="46" spans="1:15" ht="15" customHeight="1">
      <c r="A46" s="1209" t="s">
        <v>196</v>
      </c>
      <c r="B46" s="1210"/>
      <c r="C46" s="145" t="s">
        <v>197</v>
      </c>
      <c r="D46" s="1287"/>
      <c r="E46" s="1287"/>
      <c r="F46" s="1287"/>
      <c r="G46" s="1288" t="s">
        <v>198</v>
      </c>
      <c r="H46" s="1288"/>
      <c r="I46" s="1289"/>
      <c r="J46" s="1289"/>
      <c r="K46" s="1289"/>
      <c r="L46" s="1289"/>
      <c r="M46" s="1289"/>
      <c r="N46" s="68"/>
      <c r="O46" s="69"/>
    </row>
    <row r="47" spans="1:15" ht="15" customHeight="1">
      <c r="A47" s="1253" t="s">
        <v>274</v>
      </c>
      <c r="B47" s="1254"/>
      <c r="C47" s="1254"/>
      <c r="D47" s="1254"/>
      <c r="E47" s="1254"/>
      <c r="F47" s="1254"/>
      <c r="G47" s="1254"/>
      <c r="H47" s="1254"/>
      <c r="I47" s="1254"/>
      <c r="J47" s="1254"/>
      <c r="K47" s="1254"/>
      <c r="L47" s="1254"/>
      <c r="M47" s="1255"/>
      <c r="N47" s="69"/>
      <c r="O47" s="69"/>
    </row>
    <row r="48" spans="1:15" ht="15" customHeight="1">
      <c r="A48" s="1238" t="s">
        <v>87</v>
      </c>
      <c r="B48" s="74" t="s">
        <v>49</v>
      </c>
      <c r="C48" s="1277"/>
      <c r="D48" s="1278"/>
      <c r="E48" s="1278"/>
      <c r="F48" s="1278"/>
      <c r="G48" s="1278"/>
      <c r="H48" s="1278"/>
      <c r="I48" s="1278"/>
      <c r="J48" s="1278"/>
      <c r="K48" s="1278"/>
      <c r="L48" s="1278"/>
      <c r="M48" s="1279"/>
      <c r="N48" s="69"/>
      <c r="O48" s="69"/>
    </row>
    <row r="49" spans="1:15" ht="15" customHeight="1">
      <c r="A49" s="1239"/>
      <c r="B49" s="75" t="s">
        <v>64</v>
      </c>
      <c r="C49" s="1280"/>
      <c r="D49" s="1281"/>
      <c r="E49" s="1281"/>
      <c r="F49" s="1281"/>
      <c r="G49" s="1281"/>
      <c r="H49" s="1281"/>
      <c r="I49" s="1281"/>
      <c r="J49" s="1281"/>
      <c r="K49" s="1281"/>
      <c r="L49" s="1281"/>
      <c r="M49" s="1282"/>
      <c r="N49" s="69"/>
      <c r="O49" s="69"/>
    </row>
    <row r="50" spans="1:15" ht="15" customHeight="1">
      <c r="A50" s="1239"/>
      <c r="B50" s="1276" t="s">
        <v>63</v>
      </c>
      <c r="C50" s="103" t="s">
        <v>176</v>
      </c>
      <c r="D50" s="132"/>
      <c r="E50" s="78" t="s">
        <v>174</v>
      </c>
      <c r="F50" s="132"/>
      <c r="G50" s="89" t="s">
        <v>2</v>
      </c>
      <c r="H50" s="89"/>
      <c r="I50" s="89"/>
      <c r="J50" s="89"/>
      <c r="K50" s="89"/>
      <c r="L50" s="89"/>
      <c r="M50" s="112"/>
      <c r="N50" s="69"/>
      <c r="O50" s="69"/>
    </row>
    <row r="51" spans="1:15" ht="15" customHeight="1">
      <c r="A51" s="1239"/>
      <c r="B51" s="1283"/>
      <c r="C51" s="119"/>
      <c r="D51" s="81" t="s">
        <v>6</v>
      </c>
      <c r="E51" s="118"/>
      <c r="F51" s="82" t="s">
        <v>147</v>
      </c>
      <c r="G51" s="1226"/>
      <c r="H51" s="1226"/>
      <c r="I51" s="1226"/>
      <c r="J51" s="1226"/>
      <c r="K51" s="1226"/>
      <c r="L51" s="1226"/>
      <c r="M51" s="1227"/>
      <c r="N51" s="69"/>
      <c r="O51" s="69"/>
    </row>
    <row r="52" spans="1:15" ht="15" customHeight="1">
      <c r="A52" s="1239"/>
      <c r="B52" s="1284"/>
      <c r="C52" s="1215"/>
      <c r="D52" s="1216"/>
      <c r="E52" s="1216"/>
      <c r="F52" s="1216"/>
      <c r="G52" s="1216"/>
      <c r="H52" s="1216"/>
      <c r="I52" s="1216"/>
      <c r="J52" s="1216"/>
      <c r="K52" s="1216"/>
      <c r="L52" s="1216"/>
      <c r="M52" s="1217"/>
      <c r="N52" s="69"/>
      <c r="O52" s="69"/>
    </row>
    <row r="53" spans="1:15" ht="15" customHeight="1">
      <c r="A53" s="1239"/>
      <c r="B53" s="88" t="s">
        <v>61</v>
      </c>
      <c r="C53" s="85" t="s">
        <v>60</v>
      </c>
      <c r="D53" s="1285"/>
      <c r="E53" s="1285"/>
      <c r="F53" s="1286"/>
      <c r="G53" s="74" t="s">
        <v>192</v>
      </c>
      <c r="H53" s="1286"/>
      <c r="I53" s="1286"/>
      <c r="J53" s="1286"/>
      <c r="K53" s="1286"/>
      <c r="L53" s="1286"/>
      <c r="M53" s="1286"/>
      <c r="N53" s="69"/>
      <c r="O53" s="69"/>
    </row>
    <row r="54" spans="1:15" ht="15" customHeight="1">
      <c r="A54" s="1240"/>
      <c r="B54" s="87" t="s">
        <v>139</v>
      </c>
      <c r="C54" s="1262"/>
      <c r="D54" s="1263"/>
      <c r="E54" s="1263"/>
      <c r="F54" s="1263"/>
      <c r="G54" s="1263"/>
      <c r="H54" s="1263"/>
      <c r="I54" s="1263"/>
      <c r="J54" s="1263"/>
      <c r="K54" s="1263"/>
      <c r="L54" s="1263"/>
      <c r="M54" s="1264"/>
      <c r="N54" s="69"/>
      <c r="O54" s="69"/>
    </row>
    <row r="55" spans="1:15" ht="15" customHeight="1">
      <c r="A55" s="1238" t="s">
        <v>84</v>
      </c>
      <c r="B55" s="91" t="s">
        <v>49</v>
      </c>
      <c r="C55" s="1231"/>
      <c r="D55" s="1232"/>
      <c r="E55" s="1233"/>
      <c r="F55" s="1234" t="s">
        <v>140</v>
      </c>
      <c r="G55" s="1235"/>
      <c r="H55" s="134"/>
      <c r="I55" s="1235"/>
      <c r="J55" s="134"/>
      <c r="K55" s="1235"/>
      <c r="L55" s="134"/>
      <c r="M55" s="135"/>
      <c r="N55" s="69"/>
      <c r="O55" s="69"/>
    </row>
    <row r="56" spans="1:15" ht="15" customHeight="1">
      <c r="A56" s="1239"/>
      <c r="B56" s="90" t="s">
        <v>46</v>
      </c>
      <c r="C56" s="1215"/>
      <c r="D56" s="1216"/>
      <c r="E56" s="1217"/>
      <c r="F56" s="1234"/>
      <c r="G56" s="1236"/>
      <c r="H56" s="136" t="s">
        <v>141</v>
      </c>
      <c r="I56" s="1236"/>
      <c r="J56" s="136" t="s">
        <v>142</v>
      </c>
      <c r="K56" s="1236"/>
      <c r="L56" s="137" t="s">
        <v>143</v>
      </c>
      <c r="M56" s="138"/>
      <c r="N56" s="69"/>
      <c r="O56" s="69"/>
    </row>
    <row r="57" spans="1:15" ht="15" customHeight="1">
      <c r="A57" s="1239"/>
      <c r="B57" s="1223" t="s">
        <v>57</v>
      </c>
      <c r="C57" s="103" t="s">
        <v>176</v>
      </c>
      <c r="D57" s="120"/>
      <c r="E57" s="78" t="s">
        <v>174</v>
      </c>
      <c r="F57" s="120"/>
      <c r="G57" s="89" t="s">
        <v>2</v>
      </c>
      <c r="H57" s="89"/>
      <c r="I57" s="89"/>
      <c r="J57" s="89"/>
      <c r="K57" s="89"/>
      <c r="L57" s="89"/>
      <c r="M57" s="112"/>
      <c r="N57" s="69"/>
      <c r="O57" s="69"/>
    </row>
    <row r="58" spans="1:15" ht="15" customHeight="1">
      <c r="A58" s="1239"/>
      <c r="B58" s="1224"/>
      <c r="C58" s="119"/>
      <c r="D58" s="81" t="s">
        <v>6</v>
      </c>
      <c r="E58" s="118"/>
      <c r="F58" s="82" t="s">
        <v>147</v>
      </c>
      <c r="G58" s="1226"/>
      <c r="H58" s="1226"/>
      <c r="I58" s="1226"/>
      <c r="J58" s="1226"/>
      <c r="K58" s="1226"/>
      <c r="L58" s="1226"/>
      <c r="M58" s="1227"/>
      <c r="N58" s="69"/>
      <c r="O58" s="69"/>
    </row>
    <row r="59" spans="1:15" ht="15" customHeight="1">
      <c r="A59" s="1239"/>
      <c r="B59" s="1225"/>
      <c r="C59" s="1215"/>
      <c r="D59" s="1216"/>
      <c r="E59" s="1216"/>
      <c r="F59" s="1216"/>
      <c r="G59" s="1216"/>
      <c r="H59" s="1216"/>
      <c r="I59" s="1216"/>
      <c r="J59" s="1216"/>
      <c r="K59" s="1216"/>
      <c r="L59" s="1216"/>
      <c r="M59" s="1217"/>
      <c r="N59" s="69"/>
      <c r="O59" s="69"/>
    </row>
    <row r="60" spans="1:15" ht="15" customHeight="1">
      <c r="A60" s="1268" t="s">
        <v>90</v>
      </c>
      <c r="B60" s="1269"/>
      <c r="C60" s="1269"/>
      <c r="D60" s="1270"/>
      <c r="E60" s="1270"/>
      <c r="F60" s="1271"/>
      <c r="G60" s="1272"/>
      <c r="H60" s="1273" t="s">
        <v>51</v>
      </c>
      <c r="I60" s="1274"/>
      <c r="J60" s="1274"/>
      <c r="K60" s="1274"/>
      <c r="L60" s="1274"/>
      <c r="M60" s="1275"/>
      <c r="N60" s="68"/>
      <c r="O60" s="69"/>
    </row>
    <row r="61" spans="1:15" ht="15" hidden="1" customHeight="1">
      <c r="A61" s="1253" t="s">
        <v>144</v>
      </c>
      <c r="B61" s="1254"/>
      <c r="C61" s="1254"/>
      <c r="D61" s="1254"/>
      <c r="E61" s="1254"/>
      <c r="F61" s="1254"/>
      <c r="G61" s="1254"/>
      <c r="H61" s="1254"/>
      <c r="I61" s="1254"/>
      <c r="J61" s="1254"/>
      <c r="K61" s="1254"/>
      <c r="L61" s="1254"/>
      <c r="M61" s="1255"/>
      <c r="N61" s="69"/>
      <c r="O61" s="69"/>
    </row>
    <row r="62" spans="1:15" ht="15" hidden="1" customHeight="1">
      <c r="A62" s="1256" t="s">
        <v>45</v>
      </c>
      <c r="B62" s="1257"/>
      <c r="C62" s="1234" t="s">
        <v>44</v>
      </c>
      <c r="D62" s="1234"/>
      <c r="E62" s="1223" t="s">
        <v>43</v>
      </c>
      <c r="F62" s="1276"/>
      <c r="G62" s="78"/>
      <c r="H62" s="78"/>
      <c r="I62" s="78"/>
      <c r="J62" s="78"/>
      <c r="K62" s="78"/>
      <c r="L62" s="78"/>
      <c r="M62" s="99"/>
      <c r="N62" s="69"/>
      <c r="O62" s="69"/>
    </row>
    <row r="63" spans="1:15" ht="15" hidden="1" customHeight="1">
      <c r="A63" s="1260"/>
      <c r="B63" s="1261"/>
      <c r="C63" s="85" t="s">
        <v>42</v>
      </c>
      <c r="D63" s="85" t="s">
        <v>41</v>
      </c>
      <c r="E63" s="85" t="s">
        <v>42</v>
      </c>
      <c r="F63" s="85" t="s">
        <v>41</v>
      </c>
      <c r="G63" s="97"/>
      <c r="H63" s="97"/>
      <c r="I63" s="97"/>
      <c r="J63" s="97"/>
      <c r="K63" s="97"/>
      <c r="L63" s="97"/>
      <c r="M63" s="98"/>
      <c r="N63" s="69"/>
      <c r="O63" s="69"/>
    </row>
    <row r="64" spans="1:15" ht="15" hidden="1" customHeight="1">
      <c r="A64" s="1223" t="s">
        <v>39</v>
      </c>
      <c r="B64" s="1265"/>
      <c r="C64" s="85"/>
      <c r="D64" s="85"/>
      <c r="E64" s="85"/>
      <c r="F64" s="85"/>
      <c r="G64" s="97"/>
      <c r="H64" s="97"/>
      <c r="I64" s="97"/>
      <c r="J64" s="97"/>
      <c r="K64" s="97"/>
      <c r="L64" s="97"/>
      <c r="M64" s="98"/>
      <c r="N64" s="69"/>
      <c r="O64" s="69"/>
    </row>
    <row r="65" spans="1:15" ht="15" hidden="1" customHeight="1">
      <c r="A65" s="1225" t="s">
        <v>38</v>
      </c>
      <c r="B65" s="1266"/>
      <c r="C65" s="85"/>
      <c r="D65" s="85"/>
      <c r="E65" s="85"/>
      <c r="F65" s="85"/>
      <c r="G65" s="97"/>
      <c r="H65" s="97"/>
      <c r="I65" s="97"/>
      <c r="J65" s="97"/>
      <c r="K65" s="97"/>
      <c r="L65" s="97"/>
      <c r="M65" s="98"/>
      <c r="N65" s="69"/>
      <c r="O65" s="69"/>
    </row>
    <row r="66" spans="1:15" ht="15" hidden="1" customHeight="1">
      <c r="A66" s="87" t="s">
        <v>37</v>
      </c>
      <c r="B66" s="101"/>
      <c r="C66" s="1234"/>
      <c r="D66" s="1234"/>
      <c r="E66" s="1234"/>
      <c r="F66" s="1234"/>
      <c r="G66" s="97"/>
      <c r="H66" s="97"/>
      <c r="I66" s="97"/>
      <c r="J66" s="97"/>
      <c r="K66" s="97"/>
      <c r="L66" s="97"/>
      <c r="M66" s="98"/>
      <c r="N66" s="69"/>
      <c r="O66" s="69"/>
    </row>
    <row r="67" spans="1:15" ht="15" hidden="1" customHeight="1">
      <c r="A67" s="87" t="s">
        <v>36</v>
      </c>
      <c r="B67" s="101"/>
      <c r="C67" s="1267"/>
      <c r="D67" s="1267"/>
      <c r="E67" s="1267"/>
      <c r="F67" s="1267"/>
      <c r="G67" s="92"/>
      <c r="H67" s="92"/>
      <c r="I67" s="92"/>
      <c r="J67" s="92"/>
      <c r="K67" s="92"/>
      <c r="L67" s="92"/>
      <c r="M67" s="100"/>
      <c r="N67" s="68"/>
      <c r="O67" s="69"/>
    </row>
    <row r="68" spans="1:15" ht="15" customHeight="1">
      <c r="A68" s="1532" t="s">
        <v>273</v>
      </c>
      <c r="B68" s="1533"/>
      <c r="C68" s="101" t="s">
        <v>177</v>
      </c>
      <c r="D68" s="121"/>
      <c r="E68" s="87" t="s">
        <v>54</v>
      </c>
      <c r="F68" s="88"/>
      <c r="G68" s="101"/>
      <c r="H68" s="94"/>
      <c r="I68" s="94"/>
      <c r="J68" s="94"/>
      <c r="K68" s="94"/>
      <c r="L68" s="94"/>
      <c r="M68" s="95"/>
      <c r="N68" s="68"/>
      <c r="O68" s="69"/>
    </row>
    <row r="69" spans="1:15" ht="15" customHeight="1">
      <c r="A69" s="1228" t="s">
        <v>426</v>
      </c>
      <c r="B69" s="1229"/>
      <c r="C69" s="1211"/>
      <c r="D69" s="1212"/>
      <c r="E69" s="1212"/>
      <c r="F69" s="1212"/>
      <c r="G69" s="1212"/>
      <c r="H69" s="1212"/>
      <c r="I69" s="1212"/>
      <c r="J69" s="1212"/>
      <c r="K69" s="1212"/>
      <c r="L69" s="1212"/>
      <c r="M69" s="1213"/>
      <c r="N69" s="68"/>
      <c r="O69" s="69"/>
    </row>
    <row r="70" spans="1:15" ht="24.95" customHeight="1">
      <c r="A70" s="1300" t="s">
        <v>216</v>
      </c>
      <c r="B70" s="1301"/>
      <c r="C70" s="1310"/>
      <c r="D70" s="1311"/>
      <c r="E70" s="1311"/>
      <c r="F70" s="1311"/>
      <c r="G70" s="1311"/>
      <c r="H70" s="1311"/>
      <c r="I70" s="1311"/>
      <c r="J70" s="1311"/>
      <c r="K70" s="1311"/>
      <c r="L70" s="1311"/>
      <c r="M70" s="1312"/>
    </row>
    <row r="71" spans="1:15" ht="15" customHeight="1">
      <c r="A71" s="1256" t="s">
        <v>423</v>
      </c>
      <c r="B71" s="1257"/>
      <c r="C71" s="102" t="s">
        <v>13</v>
      </c>
      <c r="D71" s="85" t="s">
        <v>146</v>
      </c>
      <c r="E71" s="85" t="s">
        <v>179</v>
      </c>
      <c r="F71" s="85" t="s">
        <v>180</v>
      </c>
      <c r="G71" s="85" t="s">
        <v>181</v>
      </c>
      <c r="H71" s="1183" t="s">
        <v>182</v>
      </c>
      <c r="I71" s="1185"/>
      <c r="J71" s="1183" t="s">
        <v>183</v>
      </c>
      <c r="K71" s="1185"/>
      <c r="L71" s="1183" t="s">
        <v>184</v>
      </c>
      <c r="M71" s="1185"/>
      <c r="N71" s="69"/>
      <c r="O71" s="69"/>
    </row>
    <row r="72" spans="1:15" ht="15" customHeight="1">
      <c r="A72" s="1258"/>
      <c r="B72" s="1259"/>
      <c r="C72" s="126"/>
      <c r="D72" s="126"/>
      <c r="E72" s="126"/>
      <c r="F72" s="126"/>
      <c r="G72" s="126"/>
      <c r="H72" s="1218"/>
      <c r="I72" s="1219"/>
      <c r="J72" s="1218"/>
      <c r="K72" s="1219"/>
      <c r="L72" s="1218"/>
      <c r="M72" s="1219"/>
      <c r="N72" s="69"/>
      <c r="O72" s="69"/>
    </row>
    <row r="73" spans="1:15" ht="15" customHeight="1">
      <c r="A73" s="1260"/>
      <c r="B73" s="1261"/>
      <c r="C73" s="1183" t="s">
        <v>424</v>
      </c>
      <c r="D73" s="1184"/>
      <c r="E73" s="1185"/>
      <c r="F73" s="1262"/>
      <c r="G73" s="1263"/>
      <c r="H73" s="1263"/>
      <c r="I73" s="1263"/>
      <c r="J73" s="1263"/>
      <c r="K73" s="1263"/>
      <c r="L73" s="1263"/>
      <c r="M73" s="1264"/>
      <c r="N73" s="69"/>
      <c r="O73" s="69"/>
    </row>
    <row r="74" spans="1:15" ht="15" customHeight="1">
      <c r="A74" s="1244" t="s">
        <v>33</v>
      </c>
      <c r="B74" s="1245"/>
      <c r="C74" s="104" t="s">
        <v>32</v>
      </c>
      <c r="D74" s="127"/>
      <c r="E74" s="105" t="s">
        <v>185</v>
      </c>
      <c r="F74" s="129"/>
      <c r="G74" s="106" t="s">
        <v>186</v>
      </c>
      <c r="H74" s="1250"/>
      <c r="I74" s="1250"/>
      <c r="J74" s="1251" t="s">
        <v>185</v>
      </c>
      <c r="K74" s="1251"/>
      <c r="L74" s="1250"/>
      <c r="M74" s="1252"/>
      <c r="N74" s="68"/>
      <c r="O74" s="69"/>
    </row>
    <row r="75" spans="1:15" ht="15" customHeight="1">
      <c r="A75" s="1246"/>
      <c r="B75" s="1247"/>
      <c r="C75" s="108" t="s">
        <v>31</v>
      </c>
      <c r="D75" s="127"/>
      <c r="E75" s="105" t="s">
        <v>185</v>
      </c>
      <c r="F75" s="129"/>
      <c r="G75" s="106" t="s">
        <v>186</v>
      </c>
      <c r="H75" s="1250"/>
      <c r="I75" s="1250"/>
      <c r="J75" s="1251" t="s">
        <v>185</v>
      </c>
      <c r="K75" s="1251"/>
      <c r="L75" s="1250"/>
      <c r="M75" s="1252"/>
      <c r="N75" s="68"/>
      <c r="O75" s="69"/>
    </row>
    <row r="76" spans="1:15" ht="15" customHeight="1">
      <c r="A76" s="1248"/>
      <c r="B76" s="1249"/>
      <c r="C76" s="110" t="s">
        <v>30</v>
      </c>
      <c r="D76" s="128"/>
      <c r="E76" s="111" t="s">
        <v>185</v>
      </c>
      <c r="F76" s="129"/>
      <c r="G76" s="106" t="s">
        <v>186</v>
      </c>
      <c r="H76" s="1250"/>
      <c r="I76" s="1250"/>
      <c r="J76" s="1251" t="s">
        <v>185</v>
      </c>
      <c r="K76" s="1251"/>
      <c r="L76" s="1250"/>
      <c r="M76" s="1252"/>
      <c r="N76" s="68"/>
      <c r="O76" s="69"/>
    </row>
    <row r="77" spans="1:15" ht="15" customHeight="1">
      <c r="A77" s="1228" t="s">
        <v>27</v>
      </c>
      <c r="B77" s="1229"/>
      <c r="C77" s="1211"/>
      <c r="D77" s="1212"/>
      <c r="E77" s="1212"/>
      <c r="F77" s="1212"/>
      <c r="G77" s="1212"/>
      <c r="H77" s="1212"/>
      <c r="I77" s="1212"/>
      <c r="J77" s="1212"/>
      <c r="K77" s="1212"/>
      <c r="L77" s="1212"/>
      <c r="M77" s="1213"/>
      <c r="N77" s="69"/>
      <c r="O77" s="69"/>
    </row>
    <row r="78" spans="1:15" ht="15" customHeight="1">
      <c r="A78" s="1228" t="s">
        <v>26</v>
      </c>
      <c r="B78" s="1229"/>
      <c r="C78" s="1211"/>
      <c r="D78" s="1212"/>
      <c r="E78" s="1212"/>
      <c r="F78" s="1212"/>
      <c r="G78" s="1212"/>
      <c r="H78" s="1212"/>
      <c r="I78" s="1212"/>
      <c r="J78" s="1212"/>
      <c r="K78" s="1212"/>
      <c r="L78" s="1212"/>
      <c r="M78" s="1213"/>
      <c r="N78" s="68"/>
      <c r="O78" s="69"/>
    </row>
    <row r="79" spans="1:15" ht="35.1" customHeight="1">
      <c r="A79" s="1220" t="s">
        <v>25</v>
      </c>
      <c r="B79" s="1222"/>
      <c r="C79" s="1241"/>
      <c r="D79" s="1242"/>
      <c r="E79" s="1242"/>
      <c r="F79" s="1242"/>
      <c r="G79" s="1242"/>
      <c r="H79" s="1242"/>
      <c r="I79" s="1242"/>
      <c r="J79" s="1242"/>
      <c r="K79" s="1242"/>
      <c r="L79" s="1242"/>
      <c r="M79" s="1243"/>
      <c r="N79" s="68"/>
      <c r="O79" s="69"/>
    </row>
    <row r="80" spans="1:15" ht="15" customHeight="1">
      <c r="A80" s="1209" t="s">
        <v>196</v>
      </c>
      <c r="B80" s="1210"/>
      <c r="C80" s="145" t="s">
        <v>197</v>
      </c>
      <c r="D80" s="1287"/>
      <c r="E80" s="1287"/>
      <c r="F80" s="1287"/>
      <c r="G80" s="1288" t="s">
        <v>198</v>
      </c>
      <c r="H80" s="1288"/>
      <c r="I80" s="1289"/>
      <c r="J80" s="1289"/>
      <c r="K80" s="1289"/>
      <c r="L80" s="1289"/>
      <c r="M80" s="1289"/>
      <c r="N80" s="68"/>
      <c r="O80" s="69"/>
    </row>
    <row r="81" spans="1:15" ht="15" customHeight="1">
      <c r="A81" s="71" t="s">
        <v>408</v>
      </c>
      <c r="B81" s="71"/>
      <c r="C81" s="71"/>
      <c r="D81" s="71"/>
      <c r="E81" s="71"/>
      <c r="F81" s="71"/>
      <c r="G81" s="71"/>
      <c r="H81" s="71"/>
      <c r="I81" s="71"/>
      <c r="J81" s="71"/>
      <c r="K81" s="71"/>
      <c r="L81" s="71"/>
      <c r="M81" s="71"/>
      <c r="N81" s="69"/>
      <c r="O81" s="69"/>
    </row>
    <row r="82" spans="1:15" ht="18" customHeight="1">
      <c r="A82" s="1214" t="s">
        <v>178</v>
      </c>
      <c r="B82" s="1214"/>
      <c r="C82" s="1214"/>
      <c r="D82" s="1214"/>
      <c r="E82" s="1214"/>
      <c r="F82" s="1214"/>
      <c r="G82" s="1214"/>
      <c r="H82" s="1214"/>
      <c r="I82" s="1214"/>
      <c r="J82" s="1214"/>
      <c r="K82" s="1214"/>
      <c r="L82" s="1214"/>
      <c r="M82" s="1214"/>
      <c r="N82" s="68"/>
      <c r="O82" s="69"/>
    </row>
    <row r="83" spans="1:15" ht="18" customHeight="1">
      <c r="A83" s="1214" t="s">
        <v>477</v>
      </c>
      <c r="B83" s="1214"/>
      <c r="C83" s="1214"/>
      <c r="D83" s="1214"/>
      <c r="E83" s="1214"/>
      <c r="F83" s="1214"/>
      <c r="G83" s="1214"/>
      <c r="H83" s="1214"/>
      <c r="I83" s="1214"/>
      <c r="J83" s="1214"/>
      <c r="K83" s="1214"/>
      <c r="L83" s="1214"/>
      <c r="M83" s="1214"/>
      <c r="N83" s="68"/>
      <c r="O83" s="69"/>
    </row>
    <row r="84" spans="1:15" ht="30" customHeight="1">
      <c r="A84" s="1214" t="s">
        <v>200</v>
      </c>
      <c r="B84" s="1237"/>
      <c r="C84" s="1237"/>
      <c r="D84" s="1237"/>
      <c r="E84" s="1237"/>
      <c r="F84" s="1237"/>
      <c r="G84" s="1237"/>
      <c r="H84" s="1237"/>
      <c r="I84" s="1237"/>
      <c r="J84" s="1237"/>
      <c r="K84" s="1237"/>
      <c r="L84" s="1237"/>
      <c r="M84" s="1237"/>
      <c r="N84" s="69"/>
      <c r="O84" s="69"/>
    </row>
    <row r="85" spans="1:15" ht="15" customHeight="1">
      <c r="A85" s="70" t="s">
        <v>191</v>
      </c>
      <c r="B85" s="71"/>
      <c r="C85" s="71"/>
      <c r="D85" s="71"/>
      <c r="E85" s="71"/>
      <c r="F85" s="71"/>
      <c r="G85" s="71"/>
      <c r="H85" s="71"/>
      <c r="I85" s="71"/>
      <c r="J85" s="71"/>
      <c r="K85" s="71"/>
      <c r="L85" s="71"/>
      <c r="M85" s="71"/>
      <c r="N85" s="69"/>
      <c r="O85" s="69"/>
    </row>
    <row r="86" spans="1:15" ht="15" customHeight="1">
      <c r="A86" s="115" t="s">
        <v>194</v>
      </c>
      <c r="B86" s="116"/>
      <c r="C86" s="116"/>
      <c r="D86" s="116"/>
      <c r="E86" s="116"/>
      <c r="F86" s="116"/>
      <c r="G86" s="116"/>
      <c r="H86" s="116"/>
      <c r="I86" s="116"/>
      <c r="J86" s="116"/>
      <c r="K86" s="116"/>
      <c r="L86" s="116"/>
      <c r="M86" s="116"/>
    </row>
    <row r="87" spans="1:15" ht="15" customHeight="1">
      <c r="A87" s="1238" t="s">
        <v>405</v>
      </c>
      <c r="B87" s="74" t="s">
        <v>49</v>
      </c>
      <c r="C87" s="1231"/>
      <c r="D87" s="1232"/>
      <c r="E87" s="1233"/>
      <c r="F87" s="1234" t="s">
        <v>140</v>
      </c>
      <c r="G87" s="1235"/>
      <c r="H87" s="134"/>
      <c r="I87" s="1235"/>
      <c r="J87" s="134"/>
      <c r="K87" s="1235"/>
      <c r="L87" s="134"/>
      <c r="M87" s="135"/>
    </row>
    <row r="88" spans="1:15" ht="15" customHeight="1">
      <c r="A88" s="1239"/>
      <c r="B88" s="140" t="s">
        <v>46</v>
      </c>
      <c r="C88" s="1215"/>
      <c r="D88" s="1216"/>
      <c r="E88" s="1217"/>
      <c r="F88" s="1234"/>
      <c r="G88" s="1236"/>
      <c r="H88" s="136" t="s">
        <v>141</v>
      </c>
      <c r="I88" s="1236"/>
      <c r="J88" s="136" t="s">
        <v>142</v>
      </c>
      <c r="K88" s="1236"/>
      <c r="L88" s="137" t="s">
        <v>143</v>
      </c>
      <c r="M88" s="138"/>
    </row>
    <row r="89" spans="1:15" ht="15" customHeight="1">
      <c r="A89" s="1239"/>
      <c r="B89" s="1223" t="s">
        <v>57</v>
      </c>
      <c r="C89" s="103" t="s">
        <v>176</v>
      </c>
      <c r="D89" s="120"/>
      <c r="E89" s="78" t="s">
        <v>174</v>
      </c>
      <c r="F89" s="120"/>
      <c r="G89" s="89" t="s">
        <v>2</v>
      </c>
      <c r="H89" s="89"/>
      <c r="I89" s="89"/>
      <c r="J89" s="89"/>
      <c r="K89" s="89"/>
      <c r="L89" s="89"/>
      <c r="M89" s="112"/>
    </row>
    <row r="90" spans="1:15" ht="15" customHeight="1">
      <c r="A90" s="1239"/>
      <c r="B90" s="1224"/>
      <c r="C90" s="119"/>
      <c r="D90" s="81" t="s">
        <v>6</v>
      </c>
      <c r="E90" s="118"/>
      <c r="F90" s="82" t="s">
        <v>147</v>
      </c>
      <c r="G90" s="1226"/>
      <c r="H90" s="1226"/>
      <c r="I90" s="1226"/>
      <c r="J90" s="1226"/>
      <c r="K90" s="1226"/>
      <c r="L90" s="1226"/>
      <c r="M90" s="1227"/>
    </row>
    <row r="91" spans="1:15" ht="15" customHeight="1">
      <c r="A91" s="1239"/>
      <c r="B91" s="1225"/>
      <c r="C91" s="1215"/>
      <c r="D91" s="1216"/>
      <c r="E91" s="1216"/>
      <c r="F91" s="1216"/>
      <c r="G91" s="1216"/>
      <c r="H91" s="1216"/>
      <c r="I91" s="1216"/>
      <c r="J91" s="1216"/>
      <c r="K91" s="1216"/>
      <c r="L91" s="1216"/>
      <c r="M91" s="1217"/>
    </row>
    <row r="92" spans="1:15" ht="15" customHeight="1">
      <c r="A92" s="1239"/>
      <c r="B92" s="91" t="s">
        <v>49</v>
      </c>
      <c r="C92" s="1231"/>
      <c r="D92" s="1232"/>
      <c r="E92" s="1233"/>
      <c r="F92" s="1234" t="s">
        <v>140</v>
      </c>
      <c r="G92" s="1235"/>
      <c r="H92" s="134"/>
      <c r="I92" s="1235"/>
      <c r="J92" s="134"/>
      <c r="K92" s="1235"/>
      <c r="L92" s="134"/>
      <c r="M92" s="135"/>
    </row>
    <row r="93" spans="1:15" ht="15" customHeight="1">
      <c r="A93" s="1239"/>
      <c r="B93" s="90" t="s">
        <v>46</v>
      </c>
      <c r="C93" s="1215"/>
      <c r="D93" s="1216"/>
      <c r="E93" s="1217"/>
      <c r="F93" s="1234"/>
      <c r="G93" s="1236"/>
      <c r="H93" s="136" t="s">
        <v>141</v>
      </c>
      <c r="I93" s="1236"/>
      <c r="J93" s="136" t="s">
        <v>142</v>
      </c>
      <c r="K93" s="1236"/>
      <c r="L93" s="137" t="s">
        <v>143</v>
      </c>
      <c r="M93" s="138"/>
    </row>
    <row r="94" spans="1:15" ht="15" customHeight="1">
      <c r="A94" s="1239"/>
      <c r="B94" s="1223" t="s">
        <v>57</v>
      </c>
      <c r="C94" s="103" t="s">
        <v>176</v>
      </c>
      <c r="D94" s="120"/>
      <c r="E94" s="78" t="s">
        <v>174</v>
      </c>
      <c r="F94" s="120"/>
      <c r="G94" s="89" t="s">
        <v>2</v>
      </c>
      <c r="H94" s="89"/>
      <c r="I94" s="89"/>
      <c r="J94" s="89"/>
      <c r="K94" s="89"/>
      <c r="L94" s="89"/>
      <c r="M94" s="112"/>
    </row>
    <row r="95" spans="1:15" ht="15" customHeight="1">
      <c r="A95" s="1239"/>
      <c r="B95" s="1224"/>
      <c r="C95" s="119"/>
      <c r="D95" s="81" t="s">
        <v>6</v>
      </c>
      <c r="E95" s="118"/>
      <c r="F95" s="82" t="s">
        <v>147</v>
      </c>
      <c r="G95" s="1226"/>
      <c r="H95" s="1226"/>
      <c r="I95" s="1226"/>
      <c r="J95" s="1226"/>
      <c r="K95" s="1226"/>
      <c r="L95" s="1226"/>
      <c r="M95" s="1227"/>
    </row>
    <row r="96" spans="1:15" ht="15" customHeight="1">
      <c r="A96" s="1239"/>
      <c r="B96" s="1225"/>
      <c r="C96" s="1215"/>
      <c r="D96" s="1216"/>
      <c r="E96" s="1216"/>
      <c r="F96" s="1216"/>
      <c r="G96" s="1216"/>
      <c r="H96" s="1216"/>
      <c r="I96" s="1216"/>
      <c r="J96" s="1216"/>
      <c r="K96" s="1216"/>
      <c r="L96" s="1216"/>
      <c r="M96" s="1217"/>
    </row>
    <row r="97" spans="1:13" ht="15" customHeight="1">
      <c r="A97" s="1239"/>
      <c r="B97" s="91" t="s">
        <v>49</v>
      </c>
      <c r="C97" s="1231"/>
      <c r="D97" s="1232"/>
      <c r="E97" s="1233"/>
      <c r="F97" s="1234" t="s">
        <v>140</v>
      </c>
      <c r="G97" s="1235"/>
      <c r="H97" s="134"/>
      <c r="I97" s="1235"/>
      <c r="J97" s="134"/>
      <c r="K97" s="1235"/>
      <c r="L97" s="134"/>
      <c r="M97" s="135"/>
    </row>
    <row r="98" spans="1:13" ht="15" customHeight="1">
      <c r="A98" s="1239"/>
      <c r="B98" s="90" t="s">
        <v>46</v>
      </c>
      <c r="C98" s="1215"/>
      <c r="D98" s="1216"/>
      <c r="E98" s="1217"/>
      <c r="F98" s="1234"/>
      <c r="G98" s="1236"/>
      <c r="H98" s="136" t="s">
        <v>141</v>
      </c>
      <c r="I98" s="1236"/>
      <c r="J98" s="136" t="s">
        <v>142</v>
      </c>
      <c r="K98" s="1236"/>
      <c r="L98" s="137" t="s">
        <v>143</v>
      </c>
      <c r="M98" s="138"/>
    </row>
    <row r="99" spans="1:13" ht="15" customHeight="1">
      <c r="A99" s="1239"/>
      <c r="B99" s="1223" t="s">
        <v>57</v>
      </c>
      <c r="C99" s="103" t="s">
        <v>176</v>
      </c>
      <c r="D99" s="120"/>
      <c r="E99" s="78" t="s">
        <v>174</v>
      </c>
      <c r="F99" s="120"/>
      <c r="G99" s="89" t="s">
        <v>2</v>
      </c>
      <c r="H99" s="89"/>
      <c r="I99" s="89"/>
      <c r="J99" s="89"/>
      <c r="K99" s="89"/>
      <c r="L99" s="89"/>
      <c r="M99" s="112"/>
    </row>
    <row r="100" spans="1:13" ht="15" customHeight="1">
      <c r="A100" s="1239"/>
      <c r="B100" s="1224"/>
      <c r="C100" s="119"/>
      <c r="D100" s="81" t="s">
        <v>6</v>
      </c>
      <c r="E100" s="118"/>
      <c r="F100" s="82" t="s">
        <v>147</v>
      </c>
      <c r="G100" s="1226"/>
      <c r="H100" s="1226"/>
      <c r="I100" s="1226"/>
      <c r="J100" s="1226"/>
      <c r="K100" s="1226"/>
      <c r="L100" s="1226"/>
      <c r="M100" s="1227"/>
    </row>
    <row r="101" spans="1:13" ht="15" customHeight="1">
      <c r="A101" s="1239"/>
      <c r="B101" s="1225"/>
      <c r="C101" s="1215"/>
      <c r="D101" s="1216"/>
      <c r="E101" s="1216"/>
      <c r="F101" s="1216"/>
      <c r="G101" s="1216"/>
      <c r="H101" s="1216"/>
      <c r="I101" s="1216"/>
      <c r="J101" s="1216"/>
      <c r="K101" s="1216"/>
      <c r="L101" s="1216"/>
      <c r="M101" s="1217"/>
    </row>
    <row r="102" spans="1:13" ht="15" customHeight="1">
      <c r="A102" s="1239"/>
      <c r="B102" s="91" t="s">
        <v>49</v>
      </c>
      <c r="C102" s="1231"/>
      <c r="D102" s="1232"/>
      <c r="E102" s="1233"/>
      <c r="F102" s="1234" t="s">
        <v>140</v>
      </c>
      <c r="G102" s="1235"/>
      <c r="H102" s="134"/>
      <c r="I102" s="1235"/>
      <c r="J102" s="134"/>
      <c r="K102" s="1235"/>
      <c r="L102" s="134"/>
      <c r="M102" s="135"/>
    </row>
    <row r="103" spans="1:13" ht="15" customHeight="1">
      <c r="A103" s="1239"/>
      <c r="B103" s="90" t="s">
        <v>46</v>
      </c>
      <c r="C103" s="1215"/>
      <c r="D103" s="1216"/>
      <c r="E103" s="1217"/>
      <c r="F103" s="1234"/>
      <c r="G103" s="1236"/>
      <c r="H103" s="136" t="s">
        <v>141</v>
      </c>
      <c r="I103" s="1236"/>
      <c r="J103" s="136" t="s">
        <v>142</v>
      </c>
      <c r="K103" s="1236"/>
      <c r="L103" s="137" t="s">
        <v>143</v>
      </c>
      <c r="M103" s="138"/>
    </row>
    <row r="104" spans="1:13" ht="15" customHeight="1">
      <c r="A104" s="1239"/>
      <c r="B104" s="1223" t="s">
        <v>57</v>
      </c>
      <c r="C104" s="103" t="s">
        <v>176</v>
      </c>
      <c r="D104" s="120"/>
      <c r="E104" s="78" t="s">
        <v>174</v>
      </c>
      <c r="F104" s="120"/>
      <c r="G104" s="89" t="s">
        <v>2</v>
      </c>
      <c r="H104" s="89"/>
      <c r="I104" s="89"/>
      <c r="J104" s="89"/>
      <c r="K104" s="89"/>
      <c r="L104" s="89"/>
      <c r="M104" s="112"/>
    </row>
    <row r="105" spans="1:13" ht="15" customHeight="1">
      <c r="A105" s="1239"/>
      <c r="B105" s="1224"/>
      <c r="C105" s="119"/>
      <c r="D105" s="81" t="s">
        <v>6</v>
      </c>
      <c r="E105" s="118"/>
      <c r="F105" s="82" t="s">
        <v>147</v>
      </c>
      <c r="G105" s="1226"/>
      <c r="H105" s="1226"/>
      <c r="I105" s="1226"/>
      <c r="J105" s="1226"/>
      <c r="K105" s="1226"/>
      <c r="L105" s="1226"/>
      <c r="M105" s="1227"/>
    </row>
    <row r="106" spans="1:13" ht="15" customHeight="1">
      <c r="A106" s="1239"/>
      <c r="B106" s="1225"/>
      <c r="C106" s="1215"/>
      <c r="D106" s="1216"/>
      <c r="E106" s="1216"/>
      <c r="F106" s="1216"/>
      <c r="G106" s="1216"/>
      <c r="H106" s="1216"/>
      <c r="I106" s="1216"/>
      <c r="J106" s="1216"/>
      <c r="K106" s="1216"/>
      <c r="L106" s="1216"/>
      <c r="M106" s="1217"/>
    </row>
    <row r="107" spans="1:13" ht="15" customHeight="1">
      <c r="A107" s="1239"/>
      <c r="B107" s="91" t="s">
        <v>49</v>
      </c>
      <c r="C107" s="1231"/>
      <c r="D107" s="1232"/>
      <c r="E107" s="1233"/>
      <c r="F107" s="1234" t="s">
        <v>140</v>
      </c>
      <c r="G107" s="1235"/>
      <c r="H107" s="134"/>
      <c r="I107" s="1235"/>
      <c r="J107" s="134"/>
      <c r="K107" s="1235"/>
      <c r="L107" s="134"/>
      <c r="M107" s="135"/>
    </row>
    <row r="108" spans="1:13" ht="15" customHeight="1">
      <c r="A108" s="1239"/>
      <c r="B108" s="90" t="s">
        <v>46</v>
      </c>
      <c r="C108" s="1215"/>
      <c r="D108" s="1216"/>
      <c r="E108" s="1217"/>
      <c r="F108" s="1234"/>
      <c r="G108" s="1236"/>
      <c r="H108" s="136" t="s">
        <v>141</v>
      </c>
      <c r="I108" s="1236"/>
      <c r="J108" s="136" t="s">
        <v>142</v>
      </c>
      <c r="K108" s="1236"/>
      <c r="L108" s="137" t="s">
        <v>143</v>
      </c>
      <c r="M108" s="138"/>
    </row>
    <row r="109" spans="1:13" ht="15" customHeight="1">
      <c r="A109" s="1239"/>
      <c r="B109" s="1223" t="s">
        <v>57</v>
      </c>
      <c r="C109" s="103" t="s">
        <v>176</v>
      </c>
      <c r="D109" s="120"/>
      <c r="E109" s="78" t="s">
        <v>174</v>
      </c>
      <c r="F109" s="120"/>
      <c r="G109" s="89" t="s">
        <v>2</v>
      </c>
      <c r="H109" s="89"/>
      <c r="I109" s="89"/>
      <c r="J109" s="89"/>
      <c r="K109" s="89"/>
      <c r="L109" s="89"/>
      <c r="M109" s="112"/>
    </row>
    <row r="110" spans="1:13" ht="15" customHeight="1">
      <c r="A110" s="1239"/>
      <c r="B110" s="1224"/>
      <c r="C110" s="119"/>
      <c r="D110" s="81" t="s">
        <v>6</v>
      </c>
      <c r="E110" s="118"/>
      <c r="F110" s="82" t="s">
        <v>147</v>
      </c>
      <c r="G110" s="1226"/>
      <c r="H110" s="1226"/>
      <c r="I110" s="1226"/>
      <c r="J110" s="1226"/>
      <c r="K110" s="1226"/>
      <c r="L110" s="1226"/>
      <c r="M110" s="1227"/>
    </row>
    <row r="111" spans="1:13" ht="15" customHeight="1">
      <c r="A111" s="1239"/>
      <c r="B111" s="1225"/>
      <c r="C111" s="1215"/>
      <c r="D111" s="1216"/>
      <c r="E111" s="1216"/>
      <c r="F111" s="1216"/>
      <c r="G111" s="1216"/>
      <c r="H111" s="1216"/>
      <c r="I111" s="1216"/>
      <c r="J111" s="1216"/>
      <c r="K111" s="1216"/>
      <c r="L111" s="1216"/>
      <c r="M111" s="1217"/>
    </row>
    <row r="112" spans="1:13" ht="15" customHeight="1">
      <c r="A112" s="1239"/>
      <c r="B112" s="91" t="s">
        <v>49</v>
      </c>
      <c r="C112" s="1231"/>
      <c r="D112" s="1232"/>
      <c r="E112" s="1233"/>
      <c r="F112" s="1234" t="s">
        <v>140</v>
      </c>
      <c r="G112" s="1235"/>
      <c r="H112" s="134"/>
      <c r="I112" s="1235"/>
      <c r="J112" s="134"/>
      <c r="K112" s="1235"/>
      <c r="L112" s="134"/>
      <c r="M112" s="135"/>
    </row>
    <row r="113" spans="1:13" ht="15" customHeight="1">
      <c r="A113" s="1239"/>
      <c r="B113" s="90" t="s">
        <v>46</v>
      </c>
      <c r="C113" s="1215"/>
      <c r="D113" s="1216"/>
      <c r="E113" s="1217"/>
      <c r="F113" s="1234"/>
      <c r="G113" s="1236"/>
      <c r="H113" s="136" t="s">
        <v>141</v>
      </c>
      <c r="I113" s="1236"/>
      <c r="J113" s="136" t="s">
        <v>142</v>
      </c>
      <c r="K113" s="1236"/>
      <c r="L113" s="137" t="s">
        <v>143</v>
      </c>
      <c r="M113" s="138"/>
    </row>
    <row r="114" spans="1:13" ht="15" customHeight="1">
      <c r="A114" s="1239"/>
      <c r="B114" s="1223" t="s">
        <v>57</v>
      </c>
      <c r="C114" s="103" t="s">
        <v>176</v>
      </c>
      <c r="D114" s="120"/>
      <c r="E114" s="78" t="s">
        <v>174</v>
      </c>
      <c r="F114" s="120"/>
      <c r="G114" s="89" t="s">
        <v>2</v>
      </c>
      <c r="H114" s="89"/>
      <c r="I114" s="89"/>
      <c r="J114" s="89"/>
      <c r="K114" s="89"/>
      <c r="L114" s="89"/>
      <c r="M114" s="112"/>
    </row>
    <row r="115" spans="1:13" ht="15" customHeight="1">
      <c r="A115" s="1239"/>
      <c r="B115" s="1224"/>
      <c r="C115" s="119"/>
      <c r="D115" s="81" t="s">
        <v>6</v>
      </c>
      <c r="E115" s="118"/>
      <c r="F115" s="82" t="s">
        <v>147</v>
      </c>
      <c r="G115" s="1226"/>
      <c r="H115" s="1226"/>
      <c r="I115" s="1226"/>
      <c r="J115" s="1226"/>
      <c r="K115" s="1226"/>
      <c r="L115" s="1226"/>
      <c r="M115" s="1227"/>
    </row>
    <row r="116" spans="1:13" ht="15" customHeight="1">
      <c r="A116" s="1240"/>
      <c r="B116" s="1225"/>
      <c r="C116" s="1215"/>
      <c r="D116" s="1216"/>
      <c r="E116" s="1216"/>
      <c r="F116" s="1216"/>
      <c r="G116" s="1216"/>
      <c r="H116" s="1216"/>
      <c r="I116" s="1216"/>
      <c r="J116" s="1216"/>
      <c r="K116" s="1216"/>
      <c r="L116" s="1216"/>
      <c r="M116" s="1217"/>
    </row>
    <row r="117" spans="1:13" ht="5.0999999999999996" customHeight="1"/>
    <row r="118" spans="1:13" ht="15" customHeight="1">
      <c r="A118" s="115" t="s">
        <v>199</v>
      </c>
    </row>
    <row r="119" spans="1:13" ht="15" customHeight="1">
      <c r="A119" s="1290" t="s">
        <v>196</v>
      </c>
      <c r="B119" s="1291"/>
      <c r="C119" s="145" t="s">
        <v>197</v>
      </c>
      <c r="D119" s="1287"/>
      <c r="E119" s="1287"/>
      <c r="F119" s="1287"/>
      <c r="G119" s="1288" t="s">
        <v>198</v>
      </c>
      <c r="H119" s="1288"/>
      <c r="I119" s="1289"/>
      <c r="J119" s="1289"/>
      <c r="K119" s="1289"/>
      <c r="L119" s="1289"/>
      <c r="M119" s="1289"/>
    </row>
    <row r="120" spans="1:13" ht="15" customHeight="1">
      <c r="A120" s="1292"/>
      <c r="B120" s="1293"/>
      <c r="C120" s="145" t="s">
        <v>197</v>
      </c>
      <c r="D120" s="1287"/>
      <c r="E120" s="1287"/>
      <c r="F120" s="1287"/>
      <c r="G120" s="1288" t="s">
        <v>198</v>
      </c>
      <c r="H120" s="1288"/>
      <c r="I120" s="1289"/>
      <c r="J120" s="1289"/>
      <c r="K120" s="1289"/>
      <c r="L120" s="1289"/>
      <c r="M120" s="1289"/>
    </row>
    <row r="121" spans="1:13" ht="15" customHeight="1">
      <c r="A121" s="1292"/>
      <c r="B121" s="1293"/>
      <c r="C121" s="145" t="s">
        <v>197</v>
      </c>
      <c r="D121" s="1287"/>
      <c r="E121" s="1287"/>
      <c r="F121" s="1287"/>
      <c r="G121" s="1288" t="s">
        <v>198</v>
      </c>
      <c r="H121" s="1288"/>
      <c r="I121" s="1289"/>
      <c r="J121" s="1289"/>
      <c r="K121" s="1289"/>
      <c r="L121" s="1289"/>
      <c r="M121" s="1289"/>
    </row>
    <row r="122" spans="1:13" ht="15" customHeight="1">
      <c r="A122" s="1292"/>
      <c r="B122" s="1293"/>
      <c r="C122" s="145" t="s">
        <v>197</v>
      </c>
      <c r="D122" s="1287"/>
      <c r="E122" s="1287"/>
      <c r="F122" s="1287"/>
      <c r="G122" s="1288" t="s">
        <v>198</v>
      </c>
      <c r="H122" s="1288"/>
      <c r="I122" s="1289"/>
      <c r="J122" s="1289"/>
      <c r="K122" s="1289"/>
      <c r="L122" s="1289"/>
      <c r="M122" s="1289"/>
    </row>
    <row r="123" spans="1:13" ht="15" customHeight="1">
      <c r="A123" s="1294"/>
      <c r="B123" s="1295"/>
      <c r="C123" s="145" t="s">
        <v>197</v>
      </c>
      <c r="D123" s="1287"/>
      <c r="E123" s="1287"/>
      <c r="F123" s="1287"/>
      <c r="G123" s="1288" t="s">
        <v>198</v>
      </c>
      <c r="H123" s="1288"/>
      <c r="I123" s="1289"/>
      <c r="J123" s="1289"/>
      <c r="K123" s="1289"/>
      <c r="L123" s="1289"/>
      <c r="M123" s="1289"/>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4"/>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75" defaultRowHeight="13.5"/>
  <cols>
    <col min="1" max="1" width="5.625" style="67" customWidth="1"/>
    <col min="2" max="5" width="8.625" style="67" customWidth="1"/>
    <col min="6" max="6" width="9.125" style="67" customWidth="1"/>
    <col min="7" max="7" width="8.625" style="67" customWidth="1"/>
    <col min="8" max="13" width="4.625" style="67" customWidth="1"/>
    <col min="14" max="16384" width="3.875" style="67"/>
  </cols>
  <sheetData>
    <row r="1" spans="1:15" ht="15" customHeight="1">
      <c r="A1" s="198" t="s">
        <v>398</v>
      </c>
      <c r="B1" s="71"/>
      <c r="C1" s="71"/>
      <c r="D1" s="71"/>
      <c r="E1" s="71"/>
      <c r="F1" s="71"/>
      <c r="G1" s="71"/>
      <c r="H1" s="71"/>
      <c r="I1" s="71"/>
      <c r="J1" s="71"/>
      <c r="K1" s="71"/>
      <c r="L1" s="71"/>
      <c r="M1" s="71"/>
      <c r="N1" s="69"/>
      <c r="O1" s="69"/>
    </row>
    <row r="2" spans="1:15" ht="15" customHeight="1">
      <c r="A2" s="198"/>
      <c r="B2" s="71"/>
      <c r="C2" s="71"/>
      <c r="D2" s="71"/>
      <c r="E2" s="71"/>
      <c r="F2" s="71"/>
      <c r="G2" s="71"/>
      <c r="H2" s="71"/>
      <c r="I2" s="71"/>
      <c r="J2" s="71"/>
      <c r="K2" s="71"/>
      <c r="L2" s="71"/>
      <c r="M2" s="71"/>
      <c r="N2" s="289"/>
      <c r="O2" s="289"/>
    </row>
    <row r="3" spans="1:15" ht="15" customHeight="1">
      <c r="A3" s="1527" t="s">
        <v>435</v>
      </c>
      <c r="B3" s="1528"/>
      <c r="C3" s="1528"/>
      <c r="D3" s="1529"/>
      <c r="E3" s="421" t="s">
        <v>275</v>
      </c>
      <c r="F3" s="420"/>
      <c r="G3" s="421" t="s">
        <v>276</v>
      </c>
      <c r="H3" s="1254"/>
      <c r="I3" s="1255"/>
      <c r="J3" s="1534"/>
      <c r="K3" s="1534"/>
      <c r="L3" s="1534"/>
      <c r="M3" s="1534"/>
      <c r="N3" s="68"/>
      <c r="O3" s="69"/>
    </row>
    <row r="4" spans="1:15" ht="15" customHeight="1">
      <c r="A4" s="1238" t="s">
        <v>87</v>
      </c>
      <c r="B4" s="74" t="s">
        <v>49</v>
      </c>
      <c r="C4" s="1277"/>
      <c r="D4" s="1278"/>
      <c r="E4" s="1278"/>
      <c r="F4" s="1278"/>
      <c r="G4" s="1278"/>
      <c r="H4" s="1278"/>
      <c r="I4" s="1278"/>
      <c r="J4" s="1278"/>
      <c r="K4" s="1278"/>
      <c r="L4" s="1278"/>
      <c r="M4" s="1279"/>
      <c r="N4" s="69"/>
      <c r="O4" s="69"/>
    </row>
    <row r="5" spans="1:15" ht="15" customHeight="1">
      <c r="A5" s="1239"/>
      <c r="B5" s="75" t="s">
        <v>64</v>
      </c>
      <c r="C5" s="1280"/>
      <c r="D5" s="1281"/>
      <c r="E5" s="1281"/>
      <c r="F5" s="1281"/>
      <c r="G5" s="1281"/>
      <c r="H5" s="1281"/>
      <c r="I5" s="1281"/>
      <c r="J5" s="1281"/>
      <c r="K5" s="1281"/>
      <c r="L5" s="1281"/>
      <c r="M5" s="1282"/>
      <c r="N5" s="69"/>
      <c r="O5" s="69"/>
    </row>
    <row r="6" spans="1:15" ht="15" customHeight="1">
      <c r="A6" s="1239"/>
      <c r="B6" s="1276" t="s">
        <v>63</v>
      </c>
      <c r="C6" s="103" t="s">
        <v>176</v>
      </c>
      <c r="D6" s="132"/>
      <c r="E6" s="78" t="s">
        <v>174</v>
      </c>
      <c r="F6" s="132"/>
      <c r="G6" s="89" t="s">
        <v>2</v>
      </c>
      <c r="H6" s="89"/>
      <c r="I6" s="89"/>
      <c r="J6" s="89"/>
      <c r="K6" s="89"/>
      <c r="L6" s="89"/>
      <c r="M6" s="112"/>
      <c r="N6" s="69"/>
      <c r="O6" s="69"/>
    </row>
    <row r="7" spans="1:15" ht="15" customHeight="1">
      <c r="A7" s="1239"/>
      <c r="B7" s="1283"/>
      <c r="C7" s="119"/>
      <c r="D7" s="81" t="s">
        <v>6</v>
      </c>
      <c r="E7" s="118"/>
      <c r="F7" s="82" t="s">
        <v>147</v>
      </c>
      <c r="G7" s="1226"/>
      <c r="H7" s="1226"/>
      <c r="I7" s="1226"/>
      <c r="J7" s="1226"/>
      <c r="K7" s="1226"/>
      <c r="L7" s="1226"/>
      <c r="M7" s="1227"/>
      <c r="N7" s="69"/>
      <c r="O7" s="69"/>
    </row>
    <row r="8" spans="1:15" ht="15" customHeight="1">
      <c r="A8" s="1239"/>
      <c r="B8" s="1284"/>
      <c r="C8" s="1215"/>
      <c r="D8" s="1216"/>
      <c r="E8" s="1216"/>
      <c r="F8" s="1216"/>
      <c r="G8" s="1216"/>
      <c r="H8" s="1216"/>
      <c r="I8" s="1216"/>
      <c r="J8" s="1216"/>
      <c r="K8" s="1216"/>
      <c r="L8" s="1216"/>
      <c r="M8" s="1217"/>
      <c r="N8" s="69"/>
      <c r="O8" s="69"/>
    </row>
    <row r="9" spans="1:15" ht="15" customHeight="1">
      <c r="A9" s="1239"/>
      <c r="B9" s="88" t="s">
        <v>61</v>
      </c>
      <c r="C9" s="85" t="s">
        <v>60</v>
      </c>
      <c r="D9" s="1285"/>
      <c r="E9" s="1285"/>
      <c r="F9" s="1286"/>
      <c r="G9" s="74" t="s">
        <v>192</v>
      </c>
      <c r="H9" s="1286"/>
      <c r="I9" s="1286"/>
      <c r="J9" s="1286"/>
      <c r="K9" s="1286"/>
      <c r="L9" s="1286"/>
      <c r="M9" s="1286"/>
      <c r="N9" s="69"/>
      <c r="O9" s="69"/>
    </row>
    <row r="10" spans="1:15" ht="15" customHeight="1">
      <c r="A10" s="1240"/>
      <c r="B10" s="87" t="s">
        <v>139</v>
      </c>
      <c r="C10" s="1262"/>
      <c r="D10" s="1263"/>
      <c r="E10" s="1263"/>
      <c r="F10" s="1263"/>
      <c r="G10" s="1263"/>
      <c r="H10" s="1263"/>
      <c r="I10" s="1263"/>
      <c r="J10" s="1263"/>
      <c r="K10" s="1263"/>
      <c r="L10" s="1263"/>
      <c r="M10" s="1264"/>
      <c r="N10" s="69"/>
      <c r="O10" s="69"/>
    </row>
    <row r="11" spans="1:15" ht="15" customHeight="1">
      <c r="A11" s="1238" t="s">
        <v>58</v>
      </c>
      <c r="B11" s="91" t="s">
        <v>49</v>
      </c>
      <c r="C11" s="1231"/>
      <c r="D11" s="1232"/>
      <c r="E11" s="1233"/>
      <c r="F11" s="1234" t="s">
        <v>140</v>
      </c>
      <c r="G11" s="1235"/>
      <c r="H11" s="134"/>
      <c r="I11" s="1235"/>
      <c r="J11" s="134"/>
      <c r="K11" s="1235"/>
      <c r="L11" s="134"/>
      <c r="M11" s="135"/>
      <c r="N11" s="69"/>
      <c r="O11" s="69"/>
    </row>
    <row r="12" spans="1:15" ht="15" customHeight="1">
      <c r="A12" s="1239"/>
      <c r="B12" s="90" t="s">
        <v>46</v>
      </c>
      <c r="C12" s="1215"/>
      <c r="D12" s="1216"/>
      <c r="E12" s="1217"/>
      <c r="F12" s="1234"/>
      <c r="G12" s="1236"/>
      <c r="H12" s="136" t="s">
        <v>141</v>
      </c>
      <c r="I12" s="1236"/>
      <c r="J12" s="136" t="s">
        <v>142</v>
      </c>
      <c r="K12" s="1236"/>
      <c r="L12" s="137" t="s">
        <v>143</v>
      </c>
      <c r="M12" s="138"/>
      <c r="N12" s="69"/>
      <c r="O12" s="69"/>
    </row>
    <row r="13" spans="1:15" ht="15" customHeight="1">
      <c r="A13" s="1239"/>
      <c r="B13" s="1223" t="s">
        <v>57</v>
      </c>
      <c r="C13" s="103" t="s">
        <v>176</v>
      </c>
      <c r="D13" s="132"/>
      <c r="E13" s="78" t="s">
        <v>174</v>
      </c>
      <c r="F13" s="132"/>
      <c r="G13" s="89" t="s">
        <v>2</v>
      </c>
      <c r="H13" s="89"/>
      <c r="I13" s="89"/>
      <c r="J13" s="89"/>
      <c r="K13" s="89"/>
      <c r="L13" s="89"/>
      <c r="M13" s="112"/>
      <c r="N13" s="69"/>
      <c r="O13" s="69"/>
    </row>
    <row r="14" spans="1:15" ht="15" customHeight="1">
      <c r="A14" s="1239"/>
      <c r="B14" s="1224"/>
      <c r="C14" s="119"/>
      <c r="D14" s="81" t="s">
        <v>6</v>
      </c>
      <c r="E14" s="118"/>
      <c r="F14" s="82" t="s">
        <v>147</v>
      </c>
      <c r="G14" s="1226"/>
      <c r="H14" s="1226"/>
      <c r="I14" s="1226"/>
      <c r="J14" s="1226"/>
      <c r="K14" s="1226"/>
      <c r="L14" s="1226"/>
      <c r="M14" s="1227"/>
      <c r="N14" s="69"/>
      <c r="O14" s="69"/>
    </row>
    <row r="15" spans="1:15" ht="15" customHeight="1">
      <c r="A15" s="1239"/>
      <c r="B15" s="1225"/>
      <c r="C15" s="1215"/>
      <c r="D15" s="1216"/>
      <c r="E15" s="1216"/>
      <c r="F15" s="1216"/>
      <c r="G15" s="1216"/>
      <c r="H15" s="1216"/>
      <c r="I15" s="1216"/>
      <c r="J15" s="1216"/>
      <c r="K15" s="1216"/>
      <c r="L15" s="1216"/>
      <c r="M15" s="1217"/>
      <c r="N15" s="69"/>
      <c r="O15" s="69"/>
    </row>
    <row r="16" spans="1:15" ht="15" customHeight="1">
      <c r="A16" s="1239"/>
      <c r="B16" s="1183" t="s">
        <v>421</v>
      </c>
      <c r="C16" s="1184"/>
      <c r="D16" s="1184"/>
      <c r="E16" s="1184"/>
      <c r="F16" s="1184"/>
      <c r="G16" s="1185"/>
      <c r="H16" s="1156"/>
      <c r="I16" s="1158"/>
      <c r="J16" s="1158"/>
      <c r="K16" s="1158"/>
      <c r="L16" s="1158"/>
      <c r="M16" s="1157"/>
      <c r="N16" s="289"/>
      <c r="O16" s="289"/>
    </row>
    <row r="17" spans="1:15" ht="15" customHeight="1">
      <c r="A17" s="1239"/>
      <c r="B17" s="1175" t="s">
        <v>422</v>
      </c>
      <c r="C17" s="1176"/>
      <c r="D17" s="1118" t="s">
        <v>53</v>
      </c>
      <c r="E17" s="1119"/>
      <c r="F17" s="1131"/>
      <c r="G17" s="1131"/>
      <c r="H17" s="1171"/>
      <c r="I17" s="1171"/>
      <c r="J17" s="1171"/>
      <c r="K17" s="1131"/>
      <c r="L17" s="1131"/>
      <c r="M17" s="1132"/>
      <c r="N17" s="289"/>
      <c r="O17" s="289"/>
    </row>
    <row r="18" spans="1:15" ht="15" customHeight="1">
      <c r="A18" s="1239"/>
      <c r="B18" s="1177"/>
      <c r="C18" s="1178"/>
      <c r="D18" s="1150" t="s">
        <v>52</v>
      </c>
      <c r="E18" s="1172"/>
      <c r="F18" s="327"/>
      <c r="G18" s="327"/>
      <c r="H18" s="327"/>
      <c r="I18" s="327"/>
      <c r="J18" s="327"/>
      <c r="K18" s="327"/>
      <c r="L18" s="327"/>
      <c r="M18" s="328"/>
      <c r="N18" s="289"/>
      <c r="O18" s="289"/>
    </row>
    <row r="19" spans="1:15" ht="15" customHeight="1">
      <c r="A19" s="1239"/>
      <c r="B19" s="1179"/>
      <c r="C19" s="1180"/>
      <c r="D19" s="1173"/>
      <c r="E19" s="1174"/>
      <c r="F19" s="329"/>
      <c r="G19" s="329"/>
      <c r="H19" s="329"/>
      <c r="I19" s="329"/>
      <c r="J19" s="329"/>
      <c r="K19" s="329"/>
      <c r="L19" s="329"/>
      <c r="M19" s="330"/>
      <c r="N19" s="289"/>
      <c r="O19" s="289"/>
    </row>
    <row r="20" spans="1:15" ht="15" customHeight="1">
      <c r="A20" s="1238" t="s">
        <v>405</v>
      </c>
      <c r="B20" s="91" t="s">
        <v>49</v>
      </c>
      <c r="C20" s="1231"/>
      <c r="D20" s="1232"/>
      <c r="E20" s="1233"/>
      <c r="F20" s="1234" t="s">
        <v>140</v>
      </c>
      <c r="G20" s="1235"/>
      <c r="H20" s="134"/>
      <c r="I20" s="1235"/>
      <c r="J20" s="134"/>
      <c r="K20" s="1235"/>
      <c r="L20" s="134"/>
      <c r="M20" s="135"/>
      <c r="N20" s="69"/>
      <c r="O20" s="69"/>
    </row>
    <row r="21" spans="1:15" ht="15" customHeight="1">
      <c r="A21" s="1239"/>
      <c r="B21" s="90" t="s">
        <v>46</v>
      </c>
      <c r="C21" s="1215"/>
      <c r="D21" s="1216"/>
      <c r="E21" s="1217"/>
      <c r="F21" s="1234"/>
      <c r="G21" s="1236"/>
      <c r="H21" s="136" t="s">
        <v>141</v>
      </c>
      <c r="I21" s="1236"/>
      <c r="J21" s="136" t="s">
        <v>142</v>
      </c>
      <c r="K21" s="1236"/>
      <c r="L21" s="137" t="s">
        <v>143</v>
      </c>
      <c r="M21" s="138"/>
      <c r="N21" s="69"/>
      <c r="O21" s="69"/>
    </row>
    <row r="22" spans="1:15" ht="15" customHeight="1">
      <c r="A22" s="1239"/>
      <c r="B22" s="1223" t="s">
        <v>57</v>
      </c>
      <c r="C22" s="103" t="s">
        <v>176</v>
      </c>
      <c r="D22" s="120"/>
      <c r="E22" s="78" t="s">
        <v>174</v>
      </c>
      <c r="F22" s="120"/>
      <c r="G22" s="89" t="s">
        <v>2</v>
      </c>
      <c r="H22" s="89"/>
      <c r="I22" s="89"/>
      <c r="J22" s="89"/>
      <c r="K22" s="89"/>
      <c r="L22" s="89"/>
      <c r="M22" s="112"/>
      <c r="N22" s="69"/>
      <c r="O22" s="69"/>
    </row>
    <row r="23" spans="1:15" ht="15" customHeight="1">
      <c r="A23" s="1239"/>
      <c r="B23" s="1224"/>
      <c r="C23" s="119"/>
      <c r="D23" s="81" t="s">
        <v>6</v>
      </c>
      <c r="E23" s="118"/>
      <c r="F23" s="82" t="s">
        <v>147</v>
      </c>
      <c r="G23" s="1226"/>
      <c r="H23" s="1226"/>
      <c r="I23" s="1226"/>
      <c r="J23" s="1226"/>
      <c r="K23" s="1226"/>
      <c r="L23" s="1226"/>
      <c r="M23" s="1227"/>
      <c r="N23" s="69"/>
      <c r="O23" s="69"/>
    </row>
    <row r="24" spans="1:15" ht="15" customHeight="1">
      <c r="A24" s="1239"/>
      <c r="B24" s="1225"/>
      <c r="C24" s="1215"/>
      <c r="D24" s="1216"/>
      <c r="E24" s="1216"/>
      <c r="F24" s="1216"/>
      <c r="G24" s="1216"/>
      <c r="H24" s="1216"/>
      <c r="I24" s="1216"/>
      <c r="J24" s="1216"/>
      <c r="K24" s="1216"/>
      <c r="L24" s="1216"/>
      <c r="M24" s="1217"/>
      <c r="N24" s="69"/>
      <c r="O24" s="69"/>
    </row>
    <row r="25" spans="1:15" ht="15" customHeight="1">
      <c r="A25" s="1268" t="s">
        <v>90</v>
      </c>
      <c r="B25" s="1269"/>
      <c r="C25" s="1269"/>
      <c r="D25" s="1270"/>
      <c r="E25" s="1270"/>
      <c r="F25" s="1271"/>
      <c r="G25" s="1272"/>
      <c r="H25" s="1273" t="s">
        <v>51</v>
      </c>
      <c r="I25" s="1274"/>
      <c r="J25" s="1274"/>
      <c r="K25" s="1274"/>
      <c r="L25" s="1274"/>
      <c r="M25" s="1275"/>
      <c r="N25" s="68"/>
      <c r="O25" s="69"/>
    </row>
    <row r="26" spans="1:15" ht="15" hidden="1" customHeight="1">
      <c r="A26" s="1253" t="s">
        <v>144</v>
      </c>
      <c r="B26" s="1254"/>
      <c r="C26" s="1254"/>
      <c r="D26" s="1254"/>
      <c r="E26" s="1254"/>
      <c r="F26" s="1254"/>
      <c r="G26" s="1254"/>
      <c r="H26" s="1254"/>
      <c r="I26" s="1254"/>
      <c r="J26" s="1254"/>
      <c r="K26" s="1254"/>
      <c r="L26" s="1254"/>
      <c r="M26" s="1255"/>
      <c r="N26" s="69"/>
      <c r="O26" s="69"/>
    </row>
    <row r="27" spans="1:15" ht="15" hidden="1" customHeight="1">
      <c r="A27" s="1256" t="s">
        <v>45</v>
      </c>
      <c r="B27" s="1257"/>
      <c r="C27" s="1234" t="s">
        <v>44</v>
      </c>
      <c r="D27" s="1234"/>
      <c r="E27" s="1223" t="s">
        <v>43</v>
      </c>
      <c r="F27" s="1276"/>
      <c r="G27" s="78"/>
      <c r="H27" s="78"/>
      <c r="I27" s="78"/>
      <c r="J27" s="78"/>
      <c r="K27" s="78"/>
      <c r="L27" s="78"/>
      <c r="M27" s="99"/>
      <c r="N27" s="69"/>
      <c r="O27" s="69"/>
    </row>
    <row r="28" spans="1:15" ht="15" hidden="1" customHeight="1">
      <c r="A28" s="1260"/>
      <c r="B28" s="1261"/>
      <c r="C28" s="85" t="s">
        <v>42</v>
      </c>
      <c r="D28" s="85" t="s">
        <v>41</v>
      </c>
      <c r="E28" s="85" t="s">
        <v>42</v>
      </c>
      <c r="F28" s="85" t="s">
        <v>41</v>
      </c>
      <c r="G28" s="97"/>
      <c r="H28" s="97"/>
      <c r="I28" s="97"/>
      <c r="J28" s="97"/>
      <c r="K28" s="97"/>
      <c r="L28" s="97"/>
      <c r="M28" s="98"/>
      <c r="N28" s="69"/>
      <c r="O28" s="69"/>
    </row>
    <row r="29" spans="1:15" ht="15" hidden="1" customHeight="1">
      <c r="A29" s="1223" t="s">
        <v>39</v>
      </c>
      <c r="B29" s="1265"/>
      <c r="C29" s="85"/>
      <c r="D29" s="85"/>
      <c r="E29" s="85"/>
      <c r="F29" s="85"/>
      <c r="G29" s="97"/>
      <c r="H29" s="97"/>
      <c r="I29" s="97"/>
      <c r="J29" s="97"/>
      <c r="K29" s="97"/>
      <c r="L29" s="97"/>
      <c r="M29" s="98"/>
      <c r="N29" s="69"/>
      <c r="O29" s="69"/>
    </row>
    <row r="30" spans="1:15" ht="15" hidden="1" customHeight="1">
      <c r="A30" s="1225" t="s">
        <v>38</v>
      </c>
      <c r="B30" s="1266"/>
      <c r="C30" s="85"/>
      <c r="D30" s="85"/>
      <c r="E30" s="85"/>
      <c r="F30" s="85"/>
      <c r="G30" s="97"/>
      <c r="H30" s="97"/>
      <c r="I30" s="97"/>
      <c r="J30" s="97"/>
      <c r="K30" s="97"/>
      <c r="L30" s="97"/>
      <c r="M30" s="98"/>
      <c r="N30" s="69"/>
      <c r="O30" s="69"/>
    </row>
    <row r="31" spans="1:15" ht="15" hidden="1" customHeight="1">
      <c r="A31" s="87" t="s">
        <v>37</v>
      </c>
      <c r="B31" s="101"/>
      <c r="C31" s="1234"/>
      <c r="D31" s="1234"/>
      <c r="E31" s="1234"/>
      <c r="F31" s="1234"/>
      <c r="G31" s="97"/>
      <c r="H31" s="97"/>
      <c r="I31" s="97"/>
      <c r="J31" s="97"/>
      <c r="K31" s="97"/>
      <c r="L31" s="97"/>
      <c r="M31" s="98"/>
      <c r="N31" s="69"/>
      <c r="O31" s="69"/>
    </row>
    <row r="32" spans="1:15" ht="15" hidden="1" customHeight="1">
      <c r="A32" s="87" t="s">
        <v>36</v>
      </c>
      <c r="B32" s="101"/>
      <c r="C32" s="1267"/>
      <c r="D32" s="1267"/>
      <c r="E32" s="1267"/>
      <c r="F32" s="1267"/>
      <c r="G32" s="92"/>
      <c r="H32" s="92"/>
      <c r="I32" s="92"/>
      <c r="J32" s="92"/>
      <c r="K32" s="92"/>
      <c r="L32" s="92"/>
      <c r="M32" s="100"/>
      <c r="N32" s="68"/>
      <c r="O32" s="69"/>
    </row>
    <row r="33" spans="1:15" ht="15" customHeight="1">
      <c r="A33" s="1253" t="s">
        <v>145</v>
      </c>
      <c r="B33" s="1254"/>
      <c r="C33" s="1254"/>
      <c r="D33" s="1254"/>
      <c r="E33" s="1254"/>
      <c r="F33" s="1254"/>
      <c r="G33" s="1254"/>
      <c r="H33" s="1254"/>
      <c r="I33" s="1254"/>
      <c r="J33" s="1254"/>
      <c r="K33" s="1254"/>
      <c r="L33" s="1254"/>
      <c r="M33" s="1255"/>
      <c r="N33" s="68"/>
      <c r="O33" s="69"/>
    </row>
    <row r="34" spans="1:15" ht="15" customHeight="1">
      <c r="A34" s="1228" t="s">
        <v>426</v>
      </c>
      <c r="B34" s="1229"/>
      <c r="C34" s="1211"/>
      <c r="D34" s="1212"/>
      <c r="E34" s="1212"/>
      <c r="F34" s="1212"/>
      <c r="G34" s="1212"/>
      <c r="H34" s="1212"/>
      <c r="I34" s="1212"/>
      <c r="J34" s="1212"/>
      <c r="K34" s="1212"/>
      <c r="L34" s="1212"/>
      <c r="M34" s="1213"/>
      <c r="N34" s="68"/>
      <c r="O34" s="69"/>
    </row>
    <row r="35" spans="1:15" ht="24.95" customHeight="1">
      <c r="A35" s="1300" t="s">
        <v>216</v>
      </c>
      <c r="B35" s="1301"/>
      <c r="C35" s="1310"/>
      <c r="D35" s="1311"/>
      <c r="E35" s="1311"/>
      <c r="F35" s="1311"/>
      <c r="G35" s="1311"/>
      <c r="H35" s="1311"/>
      <c r="I35" s="1311"/>
      <c r="J35" s="1311"/>
      <c r="K35" s="1311"/>
      <c r="L35" s="1311"/>
      <c r="M35" s="1312"/>
    </row>
    <row r="36" spans="1:15" ht="15" customHeight="1">
      <c r="A36" s="1228" t="s">
        <v>27</v>
      </c>
      <c r="B36" s="1229"/>
      <c r="C36" s="1211"/>
      <c r="D36" s="1212"/>
      <c r="E36" s="1212"/>
      <c r="F36" s="1212"/>
      <c r="G36" s="1212"/>
      <c r="H36" s="1212"/>
      <c r="I36" s="1212"/>
      <c r="J36" s="1212"/>
      <c r="K36" s="1212"/>
      <c r="L36" s="1212"/>
      <c r="M36" s="1213"/>
      <c r="N36" s="69"/>
      <c r="O36" s="69"/>
    </row>
    <row r="37" spans="1:15" ht="15" customHeight="1">
      <c r="A37" s="1228" t="s">
        <v>26</v>
      </c>
      <c r="B37" s="1229"/>
      <c r="C37" s="1211"/>
      <c r="D37" s="1212"/>
      <c r="E37" s="1212"/>
      <c r="F37" s="1212"/>
      <c r="G37" s="1212"/>
      <c r="H37" s="1212"/>
      <c r="I37" s="1212"/>
      <c r="J37" s="1212"/>
      <c r="K37" s="1212"/>
      <c r="L37" s="1212"/>
      <c r="M37" s="1213"/>
      <c r="N37" s="68"/>
      <c r="O37" s="69"/>
    </row>
    <row r="38" spans="1:15" ht="35.1" customHeight="1">
      <c r="A38" s="1220" t="s">
        <v>25</v>
      </c>
      <c r="B38" s="1222"/>
      <c r="C38" s="1241"/>
      <c r="D38" s="1242"/>
      <c r="E38" s="1242"/>
      <c r="F38" s="1242"/>
      <c r="G38" s="1242"/>
      <c r="H38" s="1242"/>
      <c r="I38" s="1242"/>
      <c r="J38" s="1242"/>
      <c r="K38" s="1242"/>
      <c r="L38" s="1242"/>
      <c r="M38" s="1243"/>
      <c r="N38" s="68"/>
      <c r="O38" s="69"/>
    </row>
    <row r="39" spans="1:15" ht="15" customHeight="1">
      <c r="A39" s="1209" t="s">
        <v>196</v>
      </c>
      <c r="B39" s="1210"/>
      <c r="C39" s="145" t="s">
        <v>197</v>
      </c>
      <c r="D39" s="1287"/>
      <c r="E39" s="1287"/>
      <c r="F39" s="1287"/>
      <c r="G39" s="1288" t="s">
        <v>198</v>
      </c>
      <c r="H39" s="1288"/>
      <c r="I39" s="1289"/>
      <c r="J39" s="1289"/>
      <c r="K39" s="1289"/>
      <c r="L39" s="1289"/>
      <c r="M39" s="1289"/>
      <c r="N39" s="68"/>
      <c r="O39" s="69"/>
    </row>
    <row r="40" spans="1:15" ht="15" customHeight="1">
      <c r="A40" s="1209" t="s">
        <v>277</v>
      </c>
      <c r="B40" s="1535"/>
      <c r="C40" s="1210"/>
      <c r="D40" s="1536"/>
      <c r="E40" s="1537"/>
      <c r="F40" s="1537"/>
      <c r="G40" s="1537"/>
      <c r="H40" s="1537"/>
      <c r="I40" s="1537"/>
      <c r="J40" s="1537"/>
      <c r="K40" s="1537"/>
      <c r="L40" s="1537"/>
      <c r="M40" s="1538"/>
      <c r="N40" s="68"/>
      <c r="O40" s="69"/>
    </row>
    <row r="41" spans="1:15" s="524" customFormat="1" ht="15" customHeight="1">
      <c r="A41" s="1253" t="s">
        <v>274</v>
      </c>
      <c r="B41" s="1254"/>
      <c r="C41" s="1254"/>
      <c r="D41" s="1254"/>
      <c r="E41" s="1254"/>
      <c r="F41" s="1254"/>
      <c r="G41" s="1254"/>
      <c r="H41" s="1254"/>
      <c r="I41" s="1254"/>
      <c r="J41" s="1254"/>
      <c r="K41" s="1254"/>
      <c r="L41" s="1254"/>
      <c r="M41" s="1255"/>
      <c r="N41" s="521"/>
      <c r="O41" s="520"/>
    </row>
    <row r="42" spans="1:15" s="524" customFormat="1" ht="15" customHeight="1">
      <c r="A42" s="1238" t="s">
        <v>87</v>
      </c>
      <c r="B42" s="74" t="s">
        <v>49</v>
      </c>
      <c r="C42" s="1277"/>
      <c r="D42" s="1278"/>
      <c r="E42" s="1278"/>
      <c r="F42" s="1278"/>
      <c r="G42" s="1278"/>
      <c r="H42" s="1278"/>
      <c r="I42" s="1278"/>
      <c r="J42" s="1278"/>
      <c r="K42" s="1278"/>
      <c r="L42" s="1278"/>
      <c r="M42" s="1279"/>
      <c r="N42" s="521"/>
      <c r="O42" s="520"/>
    </row>
    <row r="43" spans="1:15" s="524" customFormat="1" ht="15" customHeight="1">
      <c r="A43" s="1239"/>
      <c r="B43" s="75" t="s">
        <v>64</v>
      </c>
      <c r="C43" s="1280"/>
      <c r="D43" s="1281"/>
      <c r="E43" s="1281"/>
      <c r="F43" s="1281"/>
      <c r="G43" s="1281"/>
      <c r="H43" s="1281"/>
      <c r="I43" s="1281"/>
      <c r="J43" s="1281"/>
      <c r="K43" s="1281"/>
      <c r="L43" s="1281"/>
      <c r="M43" s="1282"/>
      <c r="N43" s="521"/>
      <c r="O43" s="520"/>
    </row>
    <row r="44" spans="1:15" s="524" customFormat="1" ht="15" customHeight="1">
      <c r="A44" s="1239"/>
      <c r="B44" s="1276" t="s">
        <v>63</v>
      </c>
      <c r="C44" s="505" t="s">
        <v>176</v>
      </c>
      <c r="D44" s="132"/>
      <c r="E44" s="499" t="s">
        <v>174</v>
      </c>
      <c r="F44" s="132"/>
      <c r="G44" s="506" t="s">
        <v>2</v>
      </c>
      <c r="H44" s="506"/>
      <c r="I44" s="506"/>
      <c r="J44" s="506"/>
      <c r="K44" s="506"/>
      <c r="L44" s="506"/>
      <c r="M44" s="519"/>
      <c r="N44" s="521"/>
      <c r="O44" s="520"/>
    </row>
    <row r="45" spans="1:15" s="524" customFormat="1" ht="15" customHeight="1">
      <c r="A45" s="1239"/>
      <c r="B45" s="1283"/>
      <c r="C45" s="119"/>
      <c r="D45" s="81" t="s">
        <v>6</v>
      </c>
      <c r="E45" s="300"/>
      <c r="F45" s="82" t="s">
        <v>147</v>
      </c>
      <c r="G45" s="1226"/>
      <c r="H45" s="1226"/>
      <c r="I45" s="1226"/>
      <c r="J45" s="1226"/>
      <c r="K45" s="1226"/>
      <c r="L45" s="1226"/>
      <c r="M45" s="1227"/>
      <c r="N45" s="521"/>
      <c r="O45" s="520"/>
    </row>
    <row r="46" spans="1:15" s="524" customFormat="1" ht="15" customHeight="1">
      <c r="A46" s="1239"/>
      <c r="B46" s="1284"/>
      <c r="C46" s="1215"/>
      <c r="D46" s="1216"/>
      <c r="E46" s="1216"/>
      <c r="F46" s="1216"/>
      <c r="G46" s="1216"/>
      <c r="H46" s="1216"/>
      <c r="I46" s="1216"/>
      <c r="J46" s="1216"/>
      <c r="K46" s="1216"/>
      <c r="L46" s="1216"/>
      <c r="M46" s="1217"/>
      <c r="N46" s="521"/>
      <c r="O46" s="520"/>
    </row>
    <row r="47" spans="1:15" s="524" customFormat="1" ht="15" customHeight="1">
      <c r="A47" s="1239"/>
      <c r="B47" s="496" t="s">
        <v>61</v>
      </c>
      <c r="C47" s="501" t="s">
        <v>60</v>
      </c>
      <c r="D47" s="1285"/>
      <c r="E47" s="1285"/>
      <c r="F47" s="1286"/>
      <c r="G47" s="74" t="s">
        <v>192</v>
      </c>
      <c r="H47" s="1286"/>
      <c r="I47" s="1286"/>
      <c r="J47" s="1286"/>
      <c r="K47" s="1286"/>
      <c r="L47" s="1286"/>
      <c r="M47" s="1286"/>
      <c r="N47" s="521"/>
      <c r="O47" s="520"/>
    </row>
    <row r="48" spans="1:15" s="524" customFormat="1" ht="15" customHeight="1">
      <c r="A48" s="1240"/>
      <c r="B48" s="495" t="s">
        <v>139</v>
      </c>
      <c r="C48" s="1262"/>
      <c r="D48" s="1263"/>
      <c r="E48" s="1263"/>
      <c r="F48" s="1263"/>
      <c r="G48" s="1263"/>
      <c r="H48" s="1263"/>
      <c r="I48" s="1263"/>
      <c r="J48" s="1263"/>
      <c r="K48" s="1263"/>
      <c r="L48" s="1263"/>
      <c r="M48" s="1264"/>
      <c r="N48" s="521"/>
      <c r="O48" s="520"/>
    </row>
    <row r="49" spans="1:15" s="524" customFormat="1" ht="15" customHeight="1">
      <c r="A49" s="1238" t="s">
        <v>84</v>
      </c>
      <c r="B49" s="502" t="s">
        <v>49</v>
      </c>
      <c r="C49" s="1231"/>
      <c r="D49" s="1232"/>
      <c r="E49" s="1233"/>
      <c r="F49" s="1234" t="s">
        <v>140</v>
      </c>
      <c r="G49" s="1235"/>
      <c r="H49" s="134"/>
      <c r="I49" s="1235"/>
      <c r="J49" s="134"/>
      <c r="K49" s="1235"/>
      <c r="L49" s="134"/>
      <c r="M49" s="135"/>
      <c r="N49" s="521"/>
      <c r="O49" s="520"/>
    </row>
    <row r="50" spans="1:15" s="524" customFormat="1" ht="15" customHeight="1">
      <c r="A50" s="1239"/>
      <c r="B50" s="278" t="s">
        <v>46</v>
      </c>
      <c r="C50" s="1215"/>
      <c r="D50" s="1216"/>
      <c r="E50" s="1217"/>
      <c r="F50" s="1234"/>
      <c r="G50" s="1236"/>
      <c r="H50" s="136" t="s">
        <v>141</v>
      </c>
      <c r="I50" s="1236"/>
      <c r="J50" s="136" t="s">
        <v>142</v>
      </c>
      <c r="K50" s="1236"/>
      <c r="L50" s="518" t="s">
        <v>143</v>
      </c>
      <c r="M50" s="138"/>
      <c r="N50" s="521"/>
      <c r="O50" s="520"/>
    </row>
    <row r="51" spans="1:15" s="524" customFormat="1" ht="15" customHeight="1">
      <c r="A51" s="1239"/>
      <c r="B51" s="1223" t="s">
        <v>57</v>
      </c>
      <c r="C51" s="505" t="s">
        <v>176</v>
      </c>
      <c r="D51" s="504"/>
      <c r="E51" s="499" t="s">
        <v>174</v>
      </c>
      <c r="F51" s="504"/>
      <c r="G51" s="506" t="s">
        <v>2</v>
      </c>
      <c r="H51" s="506"/>
      <c r="I51" s="506"/>
      <c r="J51" s="506"/>
      <c r="K51" s="506"/>
      <c r="L51" s="506"/>
      <c r="M51" s="519"/>
      <c r="N51" s="521"/>
      <c r="O51" s="520"/>
    </row>
    <row r="52" spans="1:15" s="524" customFormat="1" ht="15" customHeight="1">
      <c r="A52" s="1239"/>
      <c r="B52" s="1224"/>
      <c r="C52" s="119"/>
      <c r="D52" s="81" t="s">
        <v>6</v>
      </c>
      <c r="E52" s="300"/>
      <c r="F52" s="82" t="s">
        <v>147</v>
      </c>
      <c r="G52" s="1226"/>
      <c r="H52" s="1226"/>
      <c r="I52" s="1226"/>
      <c r="J52" s="1226"/>
      <c r="K52" s="1226"/>
      <c r="L52" s="1226"/>
      <c r="M52" s="1227"/>
      <c r="N52" s="521"/>
      <c r="O52" s="520"/>
    </row>
    <row r="53" spans="1:15" s="524" customFormat="1" ht="15" customHeight="1">
      <c r="A53" s="1239"/>
      <c r="B53" s="1225"/>
      <c r="C53" s="1215"/>
      <c r="D53" s="1216"/>
      <c r="E53" s="1216"/>
      <c r="F53" s="1216"/>
      <c r="G53" s="1216"/>
      <c r="H53" s="1216"/>
      <c r="I53" s="1216"/>
      <c r="J53" s="1216"/>
      <c r="K53" s="1216"/>
      <c r="L53" s="1216"/>
      <c r="M53" s="1217"/>
      <c r="N53" s="521"/>
      <c r="O53" s="520"/>
    </row>
    <row r="54" spans="1:15" s="524" customFormat="1" ht="15" customHeight="1">
      <c r="A54" s="1268" t="s">
        <v>90</v>
      </c>
      <c r="B54" s="1269"/>
      <c r="C54" s="1269"/>
      <c r="D54" s="1270"/>
      <c r="E54" s="1270"/>
      <c r="F54" s="1271"/>
      <c r="G54" s="1272"/>
      <c r="H54" s="1273" t="s">
        <v>51</v>
      </c>
      <c r="I54" s="1274"/>
      <c r="J54" s="1274"/>
      <c r="K54" s="1274"/>
      <c r="L54" s="1274"/>
      <c r="M54" s="1275"/>
      <c r="N54" s="521"/>
      <c r="O54" s="520"/>
    </row>
    <row r="55" spans="1:15" s="524" customFormat="1" ht="15" customHeight="1">
      <c r="A55" s="1228" t="s">
        <v>426</v>
      </c>
      <c r="B55" s="1229"/>
      <c r="C55" s="1211"/>
      <c r="D55" s="1212"/>
      <c r="E55" s="1212"/>
      <c r="F55" s="1212"/>
      <c r="G55" s="1212"/>
      <c r="H55" s="1212"/>
      <c r="I55" s="1212"/>
      <c r="J55" s="1212"/>
      <c r="K55" s="1212"/>
      <c r="L55" s="1212"/>
      <c r="M55" s="1213"/>
      <c r="N55" s="521"/>
      <c r="O55" s="520"/>
    </row>
    <row r="56" spans="1:15" s="524" customFormat="1" ht="27" customHeight="1">
      <c r="A56" s="1300" t="s">
        <v>216</v>
      </c>
      <c r="B56" s="1301"/>
      <c r="C56" s="1310"/>
      <c r="D56" s="1311"/>
      <c r="E56" s="1311"/>
      <c r="F56" s="1311"/>
      <c r="G56" s="1311"/>
      <c r="H56" s="1311"/>
      <c r="I56" s="1311"/>
      <c r="J56" s="1311"/>
      <c r="K56" s="1311"/>
      <c r="L56" s="1311"/>
      <c r="M56" s="1312"/>
      <c r="N56" s="521"/>
      <c r="O56" s="520"/>
    </row>
    <row r="57" spans="1:15" s="524" customFormat="1" ht="15" customHeight="1">
      <c r="A57" s="1228" t="s">
        <v>27</v>
      </c>
      <c r="B57" s="1229"/>
      <c r="C57" s="1211"/>
      <c r="D57" s="1212"/>
      <c r="E57" s="1212"/>
      <c r="F57" s="1212"/>
      <c r="G57" s="1212"/>
      <c r="H57" s="1212"/>
      <c r="I57" s="1212"/>
      <c r="J57" s="1212"/>
      <c r="K57" s="1212"/>
      <c r="L57" s="1212"/>
      <c r="M57" s="1213"/>
      <c r="N57" s="521"/>
      <c r="O57" s="520"/>
    </row>
    <row r="58" spans="1:15" s="524" customFormat="1" ht="15" customHeight="1">
      <c r="A58" s="1228" t="s">
        <v>26</v>
      </c>
      <c r="B58" s="1229"/>
      <c r="C58" s="1211"/>
      <c r="D58" s="1212"/>
      <c r="E58" s="1212"/>
      <c r="F58" s="1212"/>
      <c r="G58" s="1212"/>
      <c r="H58" s="1212"/>
      <c r="I58" s="1212"/>
      <c r="J58" s="1212"/>
      <c r="K58" s="1212"/>
      <c r="L58" s="1212"/>
      <c r="M58" s="1213"/>
      <c r="N58" s="521"/>
      <c r="O58" s="520"/>
    </row>
    <row r="59" spans="1:15" s="524" customFormat="1" ht="37.5" customHeight="1">
      <c r="A59" s="1220" t="s">
        <v>25</v>
      </c>
      <c r="B59" s="1222"/>
      <c r="C59" s="1241"/>
      <c r="D59" s="1242"/>
      <c r="E59" s="1242"/>
      <c r="F59" s="1242"/>
      <c r="G59" s="1242"/>
      <c r="H59" s="1242"/>
      <c r="I59" s="1242"/>
      <c r="J59" s="1242"/>
      <c r="K59" s="1242"/>
      <c r="L59" s="1242"/>
      <c r="M59" s="1243"/>
      <c r="N59" s="521"/>
      <c r="O59" s="520"/>
    </row>
    <row r="60" spans="1:15" s="524" customFormat="1" ht="15" customHeight="1">
      <c r="A60" s="1313" t="s">
        <v>196</v>
      </c>
      <c r="B60" s="1314"/>
      <c r="C60" s="507" t="s">
        <v>197</v>
      </c>
      <c r="D60" s="1287"/>
      <c r="E60" s="1287"/>
      <c r="F60" s="1287"/>
      <c r="G60" s="1288" t="s">
        <v>198</v>
      </c>
      <c r="H60" s="1288"/>
      <c r="I60" s="1289"/>
      <c r="J60" s="1289"/>
      <c r="K60" s="1289"/>
      <c r="L60" s="1289"/>
      <c r="M60" s="1289"/>
      <c r="N60" s="521"/>
      <c r="O60" s="520"/>
    </row>
    <row r="61" spans="1:15" s="524" customFormat="1" ht="15" customHeight="1">
      <c r="A61" s="1313" t="s">
        <v>277</v>
      </c>
      <c r="B61" s="1539"/>
      <c r="C61" s="1314"/>
      <c r="D61" s="1536"/>
      <c r="E61" s="1537"/>
      <c r="F61" s="1537"/>
      <c r="G61" s="1537"/>
      <c r="H61" s="1537"/>
      <c r="I61" s="1537"/>
      <c r="J61" s="1537"/>
      <c r="K61" s="1537"/>
      <c r="L61" s="1537"/>
      <c r="M61" s="1538"/>
      <c r="N61" s="521"/>
      <c r="O61" s="520"/>
    </row>
    <row r="62" spans="1:15" ht="15" customHeight="1">
      <c r="A62" s="71" t="s">
        <v>408</v>
      </c>
      <c r="B62" s="71"/>
      <c r="C62" s="71"/>
      <c r="D62" s="71"/>
      <c r="E62" s="71"/>
      <c r="F62" s="71"/>
      <c r="G62" s="71"/>
      <c r="H62" s="71"/>
      <c r="I62" s="71"/>
      <c r="J62" s="71"/>
      <c r="K62" s="71"/>
      <c r="L62" s="71"/>
      <c r="M62" s="71"/>
      <c r="N62" s="69"/>
      <c r="O62" s="69"/>
    </row>
    <row r="63" spans="1:15" ht="18" customHeight="1">
      <c r="A63" s="1214" t="s">
        <v>178</v>
      </c>
      <c r="B63" s="1214"/>
      <c r="C63" s="1214"/>
      <c r="D63" s="1214"/>
      <c r="E63" s="1214"/>
      <c r="F63" s="1214"/>
      <c r="G63" s="1214"/>
      <c r="H63" s="1214"/>
      <c r="I63" s="1214"/>
      <c r="J63" s="1214"/>
      <c r="K63" s="1214"/>
      <c r="L63" s="1214"/>
      <c r="M63" s="1214"/>
      <c r="N63" s="68"/>
      <c r="O63" s="69"/>
    </row>
    <row r="64" spans="1:15" ht="18" customHeight="1">
      <c r="A64" s="1214" t="s">
        <v>477</v>
      </c>
      <c r="B64" s="1214"/>
      <c r="C64" s="1214"/>
      <c r="D64" s="1214"/>
      <c r="E64" s="1214"/>
      <c r="F64" s="1214"/>
      <c r="G64" s="1214"/>
      <c r="H64" s="1214"/>
      <c r="I64" s="1214"/>
      <c r="J64" s="1214"/>
      <c r="K64" s="1214"/>
      <c r="L64" s="1214"/>
      <c r="M64" s="1214"/>
      <c r="N64" s="68"/>
      <c r="O64" s="69"/>
    </row>
    <row r="65" spans="1:15" ht="30" customHeight="1">
      <c r="A65" s="1214" t="s">
        <v>200</v>
      </c>
      <c r="B65" s="1237"/>
      <c r="C65" s="1237"/>
      <c r="D65" s="1237"/>
      <c r="E65" s="1237"/>
      <c r="F65" s="1237"/>
      <c r="G65" s="1237"/>
      <c r="H65" s="1237"/>
      <c r="I65" s="1237"/>
      <c r="J65" s="1237"/>
      <c r="K65" s="1237"/>
      <c r="L65" s="1237"/>
      <c r="M65" s="1237"/>
      <c r="N65" s="69"/>
      <c r="O65" s="69"/>
    </row>
    <row r="66" spans="1:15" ht="15" customHeight="1">
      <c r="A66" s="70" t="s">
        <v>191</v>
      </c>
      <c r="B66" s="71"/>
      <c r="C66" s="71"/>
      <c r="D66" s="71"/>
      <c r="E66" s="71"/>
      <c r="F66" s="71"/>
      <c r="G66" s="71"/>
      <c r="H66" s="71"/>
      <c r="I66" s="71"/>
      <c r="J66" s="71"/>
      <c r="K66" s="71"/>
      <c r="L66" s="71"/>
      <c r="M66" s="71"/>
      <c r="N66" s="69"/>
      <c r="O66" s="69"/>
    </row>
    <row r="67" spans="1:15" ht="15" customHeight="1">
      <c r="A67" s="115" t="s">
        <v>194</v>
      </c>
      <c r="B67" s="116"/>
      <c r="C67" s="116"/>
      <c r="D67" s="116"/>
      <c r="E67" s="116"/>
      <c r="F67" s="116"/>
      <c r="G67" s="116"/>
      <c r="H67" s="116"/>
      <c r="I67" s="116"/>
      <c r="J67" s="116"/>
      <c r="K67" s="116"/>
      <c r="L67" s="116"/>
      <c r="M67" s="116"/>
    </row>
    <row r="68" spans="1:15" ht="15" customHeight="1">
      <c r="A68" s="1238" t="s">
        <v>405</v>
      </c>
      <c r="B68" s="74" t="s">
        <v>49</v>
      </c>
      <c r="C68" s="1231"/>
      <c r="D68" s="1232"/>
      <c r="E68" s="1233"/>
      <c r="F68" s="1234" t="s">
        <v>140</v>
      </c>
      <c r="G68" s="1235"/>
      <c r="H68" s="134"/>
      <c r="I68" s="1235"/>
      <c r="J68" s="134"/>
      <c r="K68" s="1235"/>
      <c r="L68" s="134"/>
      <c r="M68" s="135"/>
    </row>
    <row r="69" spans="1:15" ht="15" customHeight="1">
      <c r="A69" s="1239"/>
      <c r="B69" s="140" t="s">
        <v>46</v>
      </c>
      <c r="C69" s="1215"/>
      <c r="D69" s="1216"/>
      <c r="E69" s="1217"/>
      <c r="F69" s="1234"/>
      <c r="G69" s="1236"/>
      <c r="H69" s="136" t="s">
        <v>141</v>
      </c>
      <c r="I69" s="1236"/>
      <c r="J69" s="136" t="s">
        <v>142</v>
      </c>
      <c r="K69" s="1236"/>
      <c r="L69" s="137" t="s">
        <v>143</v>
      </c>
      <c r="M69" s="138"/>
    </row>
    <row r="70" spans="1:15" ht="15" customHeight="1">
      <c r="A70" s="1239"/>
      <c r="B70" s="1223" t="s">
        <v>57</v>
      </c>
      <c r="C70" s="103" t="s">
        <v>176</v>
      </c>
      <c r="D70" s="120"/>
      <c r="E70" s="78" t="s">
        <v>174</v>
      </c>
      <c r="F70" s="120"/>
      <c r="G70" s="89" t="s">
        <v>2</v>
      </c>
      <c r="H70" s="89"/>
      <c r="I70" s="89"/>
      <c r="J70" s="89"/>
      <c r="K70" s="89"/>
      <c r="L70" s="89"/>
      <c r="M70" s="112"/>
    </row>
    <row r="71" spans="1:15" ht="15" customHeight="1">
      <c r="A71" s="1239"/>
      <c r="B71" s="1224"/>
      <c r="C71" s="119"/>
      <c r="D71" s="81" t="s">
        <v>6</v>
      </c>
      <c r="E71" s="118"/>
      <c r="F71" s="82" t="s">
        <v>147</v>
      </c>
      <c r="G71" s="1226"/>
      <c r="H71" s="1226"/>
      <c r="I71" s="1226"/>
      <c r="J71" s="1226"/>
      <c r="K71" s="1226"/>
      <c r="L71" s="1226"/>
      <c r="M71" s="1227"/>
    </row>
    <row r="72" spans="1:15" ht="15" customHeight="1">
      <c r="A72" s="1239"/>
      <c r="B72" s="1225"/>
      <c r="C72" s="1215"/>
      <c r="D72" s="1216"/>
      <c r="E72" s="1216"/>
      <c r="F72" s="1216"/>
      <c r="G72" s="1216"/>
      <c r="H72" s="1216"/>
      <c r="I72" s="1216"/>
      <c r="J72" s="1216"/>
      <c r="K72" s="1216"/>
      <c r="L72" s="1216"/>
      <c r="M72" s="1217"/>
    </row>
    <row r="73" spans="1:15" ht="15" customHeight="1">
      <c r="A73" s="1239"/>
      <c r="B73" s="91" t="s">
        <v>49</v>
      </c>
      <c r="C73" s="1231"/>
      <c r="D73" s="1232"/>
      <c r="E73" s="1233"/>
      <c r="F73" s="1234" t="s">
        <v>140</v>
      </c>
      <c r="G73" s="1235"/>
      <c r="H73" s="134"/>
      <c r="I73" s="1235"/>
      <c r="J73" s="134"/>
      <c r="K73" s="1235"/>
      <c r="L73" s="134"/>
      <c r="M73" s="135"/>
    </row>
    <row r="74" spans="1:15" ht="15" customHeight="1">
      <c r="A74" s="1239"/>
      <c r="B74" s="90" t="s">
        <v>46</v>
      </c>
      <c r="C74" s="1215"/>
      <c r="D74" s="1216"/>
      <c r="E74" s="1217"/>
      <c r="F74" s="1234"/>
      <c r="G74" s="1236"/>
      <c r="H74" s="136" t="s">
        <v>141</v>
      </c>
      <c r="I74" s="1236"/>
      <c r="J74" s="136" t="s">
        <v>142</v>
      </c>
      <c r="K74" s="1236"/>
      <c r="L74" s="137" t="s">
        <v>143</v>
      </c>
      <c r="M74" s="138"/>
    </row>
    <row r="75" spans="1:15" ht="15" customHeight="1">
      <c r="A75" s="1239"/>
      <c r="B75" s="1223" t="s">
        <v>57</v>
      </c>
      <c r="C75" s="103" t="s">
        <v>176</v>
      </c>
      <c r="D75" s="120"/>
      <c r="E75" s="78" t="s">
        <v>174</v>
      </c>
      <c r="F75" s="120"/>
      <c r="G75" s="89" t="s">
        <v>2</v>
      </c>
      <c r="H75" s="89"/>
      <c r="I75" s="89"/>
      <c r="J75" s="89"/>
      <c r="K75" s="89"/>
      <c r="L75" s="89"/>
      <c r="M75" s="112"/>
    </row>
    <row r="76" spans="1:15" ht="15" customHeight="1">
      <c r="A76" s="1239"/>
      <c r="B76" s="1224"/>
      <c r="C76" s="119"/>
      <c r="D76" s="81" t="s">
        <v>6</v>
      </c>
      <c r="E76" s="118"/>
      <c r="F76" s="82" t="s">
        <v>147</v>
      </c>
      <c r="G76" s="1226"/>
      <c r="H76" s="1226"/>
      <c r="I76" s="1226"/>
      <c r="J76" s="1226"/>
      <c r="K76" s="1226"/>
      <c r="L76" s="1226"/>
      <c r="M76" s="1227"/>
    </row>
    <row r="77" spans="1:15" ht="15" customHeight="1">
      <c r="A77" s="1239"/>
      <c r="B77" s="1225"/>
      <c r="C77" s="1215"/>
      <c r="D77" s="1216"/>
      <c r="E77" s="1216"/>
      <c r="F77" s="1216"/>
      <c r="G77" s="1216"/>
      <c r="H77" s="1216"/>
      <c r="I77" s="1216"/>
      <c r="J77" s="1216"/>
      <c r="K77" s="1216"/>
      <c r="L77" s="1216"/>
      <c r="M77" s="1217"/>
    </row>
    <row r="78" spans="1:15" ht="15" customHeight="1">
      <c r="A78" s="1239"/>
      <c r="B78" s="91" t="s">
        <v>49</v>
      </c>
      <c r="C78" s="1231"/>
      <c r="D78" s="1232"/>
      <c r="E78" s="1233"/>
      <c r="F78" s="1234" t="s">
        <v>140</v>
      </c>
      <c r="G78" s="1235"/>
      <c r="H78" s="134"/>
      <c r="I78" s="1235"/>
      <c r="J78" s="134"/>
      <c r="K78" s="1235"/>
      <c r="L78" s="134"/>
      <c r="M78" s="135"/>
    </row>
    <row r="79" spans="1:15" ht="15" customHeight="1">
      <c r="A79" s="1239"/>
      <c r="B79" s="90" t="s">
        <v>46</v>
      </c>
      <c r="C79" s="1215"/>
      <c r="D79" s="1216"/>
      <c r="E79" s="1217"/>
      <c r="F79" s="1234"/>
      <c r="G79" s="1236"/>
      <c r="H79" s="136" t="s">
        <v>141</v>
      </c>
      <c r="I79" s="1236"/>
      <c r="J79" s="136" t="s">
        <v>142</v>
      </c>
      <c r="K79" s="1236"/>
      <c r="L79" s="137" t="s">
        <v>143</v>
      </c>
      <c r="M79" s="138"/>
    </row>
    <row r="80" spans="1:15" ht="15" customHeight="1">
      <c r="A80" s="1239"/>
      <c r="B80" s="1223" t="s">
        <v>57</v>
      </c>
      <c r="C80" s="103" t="s">
        <v>176</v>
      </c>
      <c r="D80" s="120"/>
      <c r="E80" s="78" t="s">
        <v>174</v>
      </c>
      <c r="F80" s="120"/>
      <c r="G80" s="89" t="s">
        <v>2</v>
      </c>
      <c r="H80" s="89"/>
      <c r="I80" s="89"/>
      <c r="J80" s="89"/>
      <c r="K80" s="89"/>
      <c r="L80" s="89"/>
      <c r="M80" s="112"/>
    </row>
    <row r="81" spans="1:13" ht="15" customHeight="1">
      <c r="A81" s="1239"/>
      <c r="B81" s="1224"/>
      <c r="C81" s="119"/>
      <c r="D81" s="81" t="s">
        <v>6</v>
      </c>
      <c r="E81" s="118"/>
      <c r="F81" s="82" t="s">
        <v>147</v>
      </c>
      <c r="G81" s="1226"/>
      <c r="H81" s="1226"/>
      <c r="I81" s="1226"/>
      <c r="J81" s="1226"/>
      <c r="K81" s="1226"/>
      <c r="L81" s="1226"/>
      <c r="M81" s="1227"/>
    </row>
    <row r="82" spans="1:13" ht="15" customHeight="1">
      <c r="A82" s="1239"/>
      <c r="B82" s="1225"/>
      <c r="C82" s="1215"/>
      <c r="D82" s="1216"/>
      <c r="E82" s="1216"/>
      <c r="F82" s="1216"/>
      <c r="G82" s="1216"/>
      <c r="H82" s="1216"/>
      <c r="I82" s="1216"/>
      <c r="J82" s="1216"/>
      <c r="K82" s="1216"/>
      <c r="L82" s="1216"/>
      <c r="M82" s="1217"/>
    </row>
    <row r="83" spans="1:13" ht="15" customHeight="1">
      <c r="A83" s="1239"/>
      <c r="B83" s="91" t="s">
        <v>49</v>
      </c>
      <c r="C83" s="1231"/>
      <c r="D83" s="1232"/>
      <c r="E83" s="1233"/>
      <c r="F83" s="1234" t="s">
        <v>140</v>
      </c>
      <c r="G83" s="1235"/>
      <c r="H83" s="134"/>
      <c r="I83" s="1235"/>
      <c r="J83" s="134"/>
      <c r="K83" s="1235"/>
      <c r="L83" s="134"/>
      <c r="M83" s="135"/>
    </row>
    <row r="84" spans="1:13" ht="15" customHeight="1">
      <c r="A84" s="1239"/>
      <c r="B84" s="90" t="s">
        <v>46</v>
      </c>
      <c r="C84" s="1215"/>
      <c r="D84" s="1216"/>
      <c r="E84" s="1217"/>
      <c r="F84" s="1234"/>
      <c r="G84" s="1236"/>
      <c r="H84" s="136" t="s">
        <v>141</v>
      </c>
      <c r="I84" s="1236"/>
      <c r="J84" s="136" t="s">
        <v>142</v>
      </c>
      <c r="K84" s="1236"/>
      <c r="L84" s="137" t="s">
        <v>143</v>
      </c>
      <c r="M84" s="138"/>
    </row>
    <row r="85" spans="1:13" ht="15" customHeight="1">
      <c r="A85" s="1239"/>
      <c r="B85" s="1223" t="s">
        <v>57</v>
      </c>
      <c r="C85" s="103" t="s">
        <v>176</v>
      </c>
      <c r="D85" s="120"/>
      <c r="E85" s="78" t="s">
        <v>174</v>
      </c>
      <c r="F85" s="120"/>
      <c r="G85" s="89" t="s">
        <v>2</v>
      </c>
      <c r="H85" s="89"/>
      <c r="I85" s="89"/>
      <c r="J85" s="89"/>
      <c r="K85" s="89"/>
      <c r="L85" s="89"/>
      <c r="M85" s="112"/>
    </row>
    <row r="86" spans="1:13" ht="15" customHeight="1">
      <c r="A86" s="1239"/>
      <c r="B86" s="1224"/>
      <c r="C86" s="119"/>
      <c r="D86" s="81" t="s">
        <v>6</v>
      </c>
      <c r="E86" s="118"/>
      <c r="F86" s="82" t="s">
        <v>147</v>
      </c>
      <c r="G86" s="1226"/>
      <c r="H86" s="1226"/>
      <c r="I86" s="1226"/>
      <c r="J86" s="1226"/>
      <c r="K86" s="1226"/>
      <c r="L86" s="1226"/>
      <c r="M86" s="1227"/>
    </row>
    <row r="87" spans="1:13" ht="15" customHeight="1">
      <c r="A87" s="1239"/>
      <c r="B87" s="1225"/>
      <c r="C87" s="1215"/>
      <c r="D87" s="1216"/>
      <c r="E87" s="1216"/>
      <c r="F87" s="1216"/>
      <c r="G87" s="1216"/>
      <c r="H87" s="1216"/>
      <c r="I87" s="1216"/>
      <c r="J87" s="1216"/>
      <c r="K87" s="1216"/>
      <c r="L87" s="1216"/>
      <c r="M87" s="1217"/>
    </row>
    <row r="88" spans="1:13" ht="15" customHeight="1">
      <c r="A88" s="1239"/>
      <c r="B88" s="91" t="s">
        <v>49</v>
      </c>
      <c r="C88" s="1231"/>
      <c r="D88" s="1232"/>
      <c r="E88" s="1233"/>
      <c r="F88" s="1234" t="s">
        <v>140</v>
      </c>
      <c r="G88" s="1235"/>
      <c r="H88" s="134"/>
      <c r="I88" s="1235"/>
      <c r="J88" s="134"/>
      <c r="K88" s="1235"/>
      <c r="L88" s="134"/>
      <c r="M88" s="135"/>
    </row>
    <row r="89" spans="1:13" ht="15" customHeight="1">
      <c r="A89" s="1239"/>
      <c r="B89" s="90" t="s">
        <v>46</v>
      </c>
      <c r="C89" s="1215"/>
      <c r="D89" s="1216"/>
      <c r="E89" s="1217"/>
      <c r="F89" s="1234"/>
      <c r="G89" s="1236"/>
      <c r="H89" s="136" t="s">
        <v>141</v>
      </c>
      <c r="I89" s="1236"/>
      <c r="J89" s="136" t="s">
        <v>142</v>
      </c>
      <c r="K89" s="1236"/>
      <c r="L89" s="137" t="s">
        <v>143</v>
      </c>
      <c r="M89" s="138"/>
    </row>
    <row r="90" spans="1:13" ht="15" customHeight="1">
      <c r="A90" s="1239"/>
      <c r="B90" s="1223" t="s">
        <v>57</v>
      </c>
      <c r="C90" s="103" t="s">
        <v>176</v>
      </c>
      <c r="D90" s="120"/>
      <c r="E90" s="78" t="s">
        <v>174</v>
      </c>
      <c r="F90" s="120"/>
      <c r="G90" s="89" t="s">
        <v>2</v>
      </c>
      <c r="H90" s="89"/>
      <c r="I90" s="89"/>
      <c r="J90" s="89"/>
      <c r="K90" s="89"/>
      <c r="L90" s="89"/>
      <c r="M90" s="112"/>
    </row>
    <row r="91" spans="1:13" ht="15" customHeight="1">
      <c r="A91" s="1239"/>
      <c r="B91" s="1224"/>
      <c r="C91" s="119"/>
      <c r="D91" s="81" t="s">
        <v>6</v>
      </c>
      <c r="E91" s="118"/>
      <c r="F91" s="82" t="s">
        <v>147</v>
      </c>
      <c r="G91" s="1226"/>
      <c r="H91" s="1226"/>
      <c r="I91" s="1226"/>
      <c r="J91" s="1226"/>
      <c r="K91" s="1226"/>
      <c r="L91" s="1226"/>
      <c r="M91" s="1227"/>
    </row>
    <row r="92" spans="1:13" ht="15" customHeight="1">
      <c r="A92" s="1239"/>
      <c r="B92" s="1225"/>
      <c r="C92" s="1215"/>
      <c r="D92" s="1216"/>
      <c r="E92" s="1216"/>
      <c r="F92" s="1216"/>
      <c r="G92" s="1216"/>
      <c r="H92" s="1216"/>
      <c r="I92" s="1216"/>
      <c r="J92" s="1216"/>
      <c r="K92" s="1216"/>
      <c r="L92" s="1216"/>
      <c r="M92" s="1217"/>
    </row>
    <row r="93" spans="1:13" ht="15" customHeight="1">
      <c r="A93" s="1239"/>
      <c r="B93" s="91" t="s">
        <v>49</v>
      </c>
      <c r="C93" s="1231"/>
      <c r="D93" s="1232"/>
      <c r="E93" s="1233"/>
      <c r="F93" s="1234" t="s">
        <v>140</v>
      </c>
      <c r="G93" s="1235"/>
      <c r="H93" s="134"/>
      <c r="I93" s="1235"/>
      <c r="J93" s="134"/>
      <c r="K93" s="1235"/>
      <c r="L93" s="134"/>
      <c r="M93" s="135"/>
    </row>
    <row r="94" spans="1:13" ht="15" customHeight="1">
      <c r="A94" s="1239"/>
      <c r="B94" s="90" t="s">
        <v>46</v>
      </c>
      <c r="C94" s="1215"/>
      <c r="D94" s="1216"/>
      <c r="E94" s="1217"/>
      <c r="F94" s="1234"/>
      <c r="G94" s="1236"/>
      <c r="H94" s="136" t="s">
        <v>141</v>
      </c>
      <c r="I94" s="1236"/>
      <c r="J94" s="136" t="s">
        <v>142</v>
      </c>
      <c r="K94" s="1236"/>
      <c r="L94" s="137" t="s">
        <v>143</v>
      </c>
      <c r="M94" s="138"/>
    </row>
    <row r="95" spans="1:13" ht="15" customHeight="1">
      <c r="A95" s="1239"/>
      <c r="B95" s="1223" t="s">
        <v>57</v>
      </c>
      <c r="C95" s="103" t="s">
        <v>176</v>
      </c>
      <c r="D95" s="120"/>
      <c r="E95" s="78" t="s">
        <v>174</v>
      </c>
      <c r="F95" s="120"/>
      <c r="G95" s="89" t="s">
        <v>2</v>
      </c>
      <c r="H95" s="89"/>
      <c r="I95" s="89"/>
      <c r="J95" s="89"/>
      <c r="K95" s="89"/>
      <c r="L95" s="89"/>
      <c r="M95" s="112"/>
    </row>
    <row r="96" spans="1:13" ht="15" customHeight="1">
      <c r="A96" s="1239"/>
      <c r="B96" s="1224"/>
      <c r="C96" s="119"/>
      <c r="D96" s="81" t="s">
        <v>6</v>
      </c>
      <c r="E96" s="118"/>
      <c r="F96" s="82" t="s">
        <v>147</v>
      </c>
      <c r="G96" s="1226"/>
      <c r="H96" s="1226"/>
      <c r="I96" s="1226"/>
      <c r="J96" s="1226"/>
      <c r="K96" s="1226"/>
      <c r="L96" s="1226"/>
      <c r="M96" s="1227"/>
    </row>
    <row r="97" spans="1:13" ht="15" customHeight="1">
      <c r="A97" s="1240"/>
      <c r="B97" s="1225"/>
      <c r="C97" s="1215"/>
      <c r="D97" s="1216"/>
      <c r="E97" s="1216"/>
      <c r="F97" s="1216"/>
      <c r="G97" s="1216"/>
      <c r="H97" s="1216"/>
      <c r="I97" s="1216"/>
      <c r="J97" s="1216"/>
      <c r="K97" s="1216"/>
      <c r="L97" s="1216"/>
      <c r="M97" s="1217"/>
    </row>
    <row r="98" spans="1:13" ht="5.0999999999999996" customHeight="1"/>
    <row r="99" spans="1:13" ht="15" customHeight="1">
      <c r="A99" s="115" t="s">
        <v>199</v>
      </c>
    </row>
    <row r="100" spans="1:13" ht="15" customHeight="1">
      <c r="A100" s="1290" t="s">
        <v>196</v>
      </c>
      <c r="B100" s="1291"/>
      <c r="C100" s="145" t="s">
        <v>197</v>
      </c>
      <c r="D100" s="1287"/>
      <c r="E100" s="1287"/>
      <c r="F100" s="1287"/>
      <c r="G100" s="1288" t="s">
        <v>198</v>
      </c>
      <c r="H100" s="1288"/>
      <c r="I100" s="1289"/>
      <c r="J100" s="1289"/>
      <c r="K100" s="1289"/>
      <c r="L100" s="1289"/>
      <c r="M100" s="1289"/>
    </row>
    <row r="101" spans="1:13" ht="15" customHeight="1">
      <c r="A101" s="1292"/>
      <c r="B101" s="1293"/>
      <c r="C101" s="145" t="s">
        <v>197</v>
      </c>
      <c r="D101" s="1287"/>
      <c r="E101" s="1287"/>
      <c r="F101" s="1287"/>
      <c r="G101" s="1288" t="s">
        <v>198</v>
      </c>
      <c r="H101" s="1288"/>
      <c r="I101" s="1289"/>
      <c r="J101" s="1289"/>
      <c r="K101" s="1289"/>
      <c r="L101" s="1289"/>
      <c r="M101" s="1289"/>
    </row>
    <row r="102" spans="1:13" ht="15" customHeight="1">
      <c r="A102" s="1292"/>
      <c r="B102" s="1293"/>
      <c r="C102" s="145" t="s">
        <v>197</v>
      </c>
      <c r="D102" s="1287"/>
      <c r="E102" s="1287"/>
      <c r="F102" s="1287"/>
      <c r="G102" s="1288" t="s">
        <v>198</v>
      </c>
      <c r="H102" s="1288"/>
      <c r="I102" s="1289"/>
      <c r="J102" s="1289"/>
      <c r="K102" s="1289"/>
      <c r="L102" s="1289"/>
      <c r="M102" s="1289"/>
    </row>
    <row r="103" spans="1:13" ht="15" customHeight="1">
      <c r="A103" s="1292"/>
      <c r="B103" s="1293"/>
      <c r="C103" s="145" t="s">
        <v>197</v>
      </c>
      <c r="D103" s="1287"/>
      <c r="E103" s="1287"/>
      <c r="F103" s="1287"/>
      <c r="G103" s="1288" t="s">
        <v>198</v>
      </c>
      <c r="H103" s="1288"/>
      <c r="I103" s="1289"/>
      <c r="J103" s="1289"/>
      <c r="K103" s="1289"/>
      <c r="L103" s="1289"/>
      <c r="M103" s="1289"/>
    </row>
    <row r="104" spans="1:13" ht="15" customHeight="1">
      <c r="A104" s="1294"/>
      <c r="B104" s="1295"/>
      <c r="C104" s="145" t="s">
        <v>197</v>
      </c>
      <c r="D104" s="1287"/>
      <c r="E104" s="1287"/>
      <c r="F104" s="1287"/>
      <c r="G104" s="1288" t="s">
        <v>198</v>
      </c>
      <c r="H104" s="1288"/>
      <c r="I104" s="1289"/>
      <c r="J104" s="1289"/>
      <c r="K104" s="1289"/>
      <c r="L104" s="1289"/>
      <c r="M104" s="1289"/>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4"/>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heetViews>
  <sheetFormatPr defaultColWidth="3.875" defaultRowHeight="13.5"/>
  <cols>
    <col min="1" max="1" width="5.625" style="67" customWidth="1"/>
    <col min="2" max="7" width="8.625" style="67" customWidth="1"/>
    <col min="8" max="13" width="4.625" style="67" customWidth="1"/>
    <col min="14" max="16384" width="3.875" style="67"/>
  </cols>
  <sheetData>
    <row r="1" spans="1:15" ht="15" customHeight="1">
      <c r="A1" s="198" t="s">
        <v>399</v>
      </c>
      <c r="B1" s="71"/>
      <c r="C1" s="71"/>
      <c r="D1" s="71"/>
      <c r="E1" s="71"/>
      <c r="F1" s="71"/>
      <c r="G1" s="71"/>
      <c r="H1" s="71"/>
      <c r="I1" s="71"/>
      <c r="J1" s="71"/>
      <c r="K1" s="71"/>
      <c r="L1" s="71"/>
      <c r="M1" s="71"/>
      <c r="N1" s="69"/>
      <c r="O1" s="69"/>
    </row>
    <row r="2" spans="1:15" ht="15" customHeight="1">
      <c r="A2" s="198"/>
      <c r="B2" s="71"/>
      <c r="C2" s="71"/>
      <c r="D2" s="71"/>
      <c r="E2" s="71"/>
      <c r="F2" s="71"/>
      <c r="G2" s="71"/>
      <c r="H2" s="71"/>
      <c r="I2" s="71"/>
      <c r="J2" s="71"/>
      <c r="K2" s="71"/>
      <c r="L2" s="71"/>
      <c r="M2" s="71"/>
      <c r="N2" s="289"/>
      <c r="O2" s="289"/>
    </row>
    <row r="3" spans="1:15" ht="15" customHeight="1">
      <c r="A3" s="1527" t="s">
        <v>435</v>
      </c>
      <c r="B3" s="1528"/>
      <c r="C3" s="1528"/>
      <c r="D3" s="1528"/>
      <c r="E3" s="1541" t="s">
        <v>278</v>
      </c>
      <c r="F3" s="1271"/>
      <c r="G3" s="423"/>
      <c r="H3" s="1269" t="s">
        <v>279</v>
      </c>
      <c r="I3" s="1269"/>
      <c r="J3" s="1269"/>
      <c r="K3" s="1269"/>
      <c r="L3" s="1542"/>
      <c r="M3" s="1542"/>
      <c r="N3" s="68"/>
      <c r="O3" s="69"/>
    </row>
    <row r="4" spans="1:15" ht="15" customHeight="1">
      <c r="A4" s="1238" t="s">
        <v>87</v>
      </c>
      <c r="B4" s="74" t="s">
        <v>49</v>
      </c>
      <c r="C4" s="1277"/>
      <c r="D4" s="1278"/>
      <c r="E4" s="1540"/>
      <c r="F4" s="1540"/>
      <c r="G4" s="1540"/>
      <c r="H4" s="1278"/>
      <c r="I4" s="1278"/>
      <c r="J4" s="1278"/>
      <c r="K4" s="1278"/>
      <c r="L4" s="1278"/>
      <c r="M4" s="1279"/>
      <c r="N4" s="69"/>
      <c r="O4" s="69"/>
    </row>
    <row r="5" spans="1:15" ht="15" customHeight="1">
      <c r="A5" s="1239"/>
      <c r="B5" s="75" t="s">
        <v>64</v>
      </c>
      <c r="C5" s="1280"/>
      <c r="D5" s="1281"/>
      <c r="E5" s="1281"/>
      <c r="F5" s="1281"/>
      <c r="G5" s="1281"/>
      <c r="H5" s="1281"/>
      <c r="I5" s="1281"/>
      <c r="J5" s="1281"/>
      <c r="K5" s="1281"/>
      <c r="L5" s="1281"/>
      <c r="M5" s="1282"/>
      <c r="N5" s="69"/>
      <c r="O5" s="69"/>
    </row>
    <row r="6" spans="1:15" ht="15" customHeight="1">
      <c r="A6" s="1239"/>
      <c r="B6" s="1276" t="s">
        <v>63</v>
      </c>
      <c r="C6" s="103" t="s">
        <v>436</v>
      </c>
      <c r="D6" s="132"/>
      <c r="E6" s="78" t="s">
        <v>174</v>
      </c>
      <c r="F6" s="132"/>
      <c r="G6" s="89" t="s">
        <v>437</v>
      </c>
      <c r="H6" s="89"/>
      <c r="I6" s="89"/>
      <c r="J6" s="89"/>
      <c r="K6" s="89"/>
      <c r="L6" s="89"/>
      <c r="M6" s="112"/>
      <c r="N6" s="69"/>
      <c r="O6" s="69"/>
    </row>
    <row r="7" spans="1:15" ht="15" customHeight="1">
      <c r="A7" s="1239"/>
      <c r="B7" s="1283"/>
      <c r="C7" s="119"/>
      <c r="D7" s="81" t="s">
        <v>6</v>
      </c>
      <c r="E7" s="118"/>
      <c r="F7" s="82" t="s">
        <v>147</v>
      </c>
      <c r="G7" s="1226"/>
      <c r="H7" s="1226"/>
      <c r="I7" s="1226"/>
      <c r="J7" s="1226"/>
      <c r="K7" s="1226"/>
      <c r="L7" s="1226"/>
      <c r="M7" s="1227"/>
      <c r="N7" s="69"/>
      <c r="O7" s="69"/>
    </row>
    <row r="8" spans="1:15" ht="15" customHeight="1">
      <c r="A8" s="1239"/>
      <c r="B8" s="1284"/>
      <c r="C8" s="1215"/>
      <c r="D8" s="1216"/>
      <c r="E8" s="1216"/>
      <c r="F8" s="1216"/>
      <c r="G8" s="1216"/>
      <c r="H8" s="1216"/>
      <c r="I8" s="1216"/>
      <c r="J8" s="1216"/>
      <c r="K8" s="1216"/>
      <c r="L8" s="1216"/>
      <c r="M8" s="1217"/>
      <c r="N8" s="69"/>
      <c r="O8" s="69"/>
    </row>
    <row r="9" spans="1:15" ht="15" customHeight="1">
      <c r="A9" s="1239"/>
      <c r="B9" s="88" t="s">
        <v>61</v>
      </c>
      <c r="C9" s="85" t="s">
        <v>60</v>
      </c>
      <c r="D9" s="1285"/>
      <c r="E9" s="1285"/>
      <c r="F9" s="1286"/>
      <c r="G9" s="74" t="s">
        <v>192</v>
      </c>
      <c r="H9" s="1286"/>
      <c r="I9" s="1286"/>
      <c r="J9" s="1286"/>
      <c r="K9" s="1286"/>
      <c r="L9" s="1286"/>
      <c r="M9" s="1286"/>
      <c r="N9" s="69"/>
      <c r="O9" s="69"/>
    </row>
    <row r="10" spans="1:15" ht="15" customHeight="1">
      <c r="A10" s="1240"/>
      <c r="B10" s="87" t="s">
        <v>139</v>
      </c>
      <c r="C10" s="1262"/>
      <c r="D10" s="1263"/>
      <c r="E10" s="1263"/>
      <c r="F10" s="1263"/>
      <c r="G10" s="1263"/>
      <c r="H10" s="1263"/>
      <c r="I10" s="1263"/>
      <c r="J10" s="1263"/>
      <c r="K10" s="1263"/>
      <c r="L10" s="1263"/>
      <c r="M10" s="1264"/>
      <c r="N10" s="69"/>
      <c r="O10" s="69"/>
    </row>
    <row r="11" spans="1:15" ht="15" customHeight="1">
      <c r="A11" s="1238" t="s">
        <v>58</v>
      </c>
      <c r="B11" s="91" t="s">
        <v>49</v>
      </c>
      <c r="C11" s="1231"/>
      <c r="D11" s="1232"/>
      <c r="E11" s="1233"/>
      <c r="F11" s="1234" t="s">
        <v>140</v>
      </c>
      <c r="G11" s="1235"/>
      <c r="H11" s="134"/>
      <c r="I11" s="1235"/>
      <c r="J11" s="134"/>
      <c r="K11" s="1235"/>
      <c r="L11" s="134"/>
      <c r="M11" s="135"/>
      <c r="N11" s="69"/>
      <c r="O11" s="69"/>
    </row>
    <row r="12" spans="1:15" ht="15" customHeight="1">
      <c r="A12" s="1239"/>
      <c r="B12" s="90" t="s">
        <v>46</v>
      </c>
      <c r="C12" s="1215"/>
      <c r="D12" s="1216"/>
      <c r="E12" s="1217"/>
      <c r="F12" s="1234"/>
      <c r="G12" s="1236"/>
      <c r="H12" s="136" t="s">
        <v>141</v>
      </c>
      <c r="I12" s="1236"/>
      <c r="J12" s="136" t="s">
        <v>142</v>
      </c>
      <c r="K12" s="1236"/>
      <c r="L12" s="137" t="s">
        <v>143</v>
      </c>
      <c r="M12" s="138"/>
      <c r="N12" s="69"/>
      <c r="O12" s="69"/>
    </row>
    <row r="13" spans="1:15" ht="15" customHeight="1">
      <c r="A13" s="1239"/>
      <c r="B13" s="1223" t="s">
        <v>57</v>
      </c>
      <c r="C13" s="103" t="s">
        <v>436</v>
      </c>
      <c r="D13" s="132"/>
      <c r="E13" s="78" t="s">
        <v>174</v>
      </c>
      <c r="F13" s="132"/>
      <c r="G13" s="89" t="s">
        <v>437</v>
      </c>
      <c r="H13" s="89"/>
      <c r="I13" s="89"/>
      <c r="J13" s="89"/>
      <c r="K13" s="89"/>
      <c r="L13" s="89"/>
      <c r="M13" s="112"/>
      <c r="N13" s="69"/>
      <c r="O13" s="69"/>
    </row>
    <row r="14" spans="1:15" ht="15" customHeight="1">
      <c r="A14" s="1239"/>
      <c r="B14" s="1224"/>
      <c r="C14" s="119"/>
      <c r="D14" s="81" t="s">
        <v>6</v>
      </c>
      <c r="E14" s="118"/>
      <c r="F14" s="82" t="s">
        <v>147</v>
      </c>
      <c r="G14" s="1226"/>
      <c r="H14" s="1226"/>
      <c r="I14" s="1226"/>
      <c r="J14" s="1226"/>
      <c r="K14" s="1226"/>
      <c r="L14" s="1226"/>
      <c r="M14" s="1227"/>
      <c r="N14" s="69"/>
      <c r="O14" s="69"/>
    </row>
    <row r="15" spans="1:15" ht="15" customHeight="1">
      <c r="A15" s="1239"/>
      <c r="B15" s="1225"/>
      <c r="C15" s="1215"/>
      <c r="D15" s="1216"/>
      <c r="E15" s="1216"/>
      <c r="F15" s="1216"/>
      <c r="G15" s="1216"/>
      <c r="H15" s="1216"/>
      <c r="I15" s="1216"/>
      <c r="J15" s="1216"/>
      <c r="K15" s="1216"/>
      <c r="L15" s="1216"/>
      <c r="M15" s="1217"/>
      <c r="N15" s="69"/>
      <c r="O15" s="69"/>
    </row>
    <row r="16" spans="1:15" ht="15" customHeight="1">
      <c r="A16" s="1239"/>
      <c r="B16" s="1183" t="s">
        <v>421</v>
      </c>
      <c r="C16" s="1184"/>
      <c r="D16" s="1184"/>
      <c r="E16" s="1184"/>
      <c r="F16" s="1184"/>
      <c r="G16" s="1185"/>
      <c r="H16" s="1156"/>
      <c r="I16" s="1158"/>
      <c r="J16" s="1158"/>
      <c r="K16" s="1158"/>
      <c r="L16" s="1158"/>
      <c r="M16" s="1157"/>
      <c r="N16" s="289"/>
      <c r="O16" s="289"/>
    </row>
    <row r="17" spans="1:15" ht="15" customHeight="1">
      <c r="A17" s="1239"/>
      <c r="B17" s="1175" t="s">
        <v>422</v>
      </c>
      <c r="C17" s="1176"/>
      <c r="D17" s="1118" t="s">
        <v>53</v>
      </c>
      <c r="E17" s="1119"/>
      <c r="F17" s="1131"/>
      <c r="G17" s="1131"/>
      <c r="H17" s="1171"/>
      <c r="I17" s="1171"/>
      <c r="J17" s="1171"/>
      <c r="K17" s="1131"/>
      <c r="L17" s="1131"/>
      <c r="M17" s="1132"/>
      <c r="N17" s="289"/>
      <c r="O17" s="289"/>
    </row>
    <row r="18" spans="1:15" ht="15" customHeight="1">
      <c r="A18" s="1239"/>
      <c r="B18" s="1177"/>
      <c r="C18" s="1178"/>
      <c r="D18" s="1150" t="s">
        <v>52</v>
      </c>
      <c r="E18" s="1172"/>
      <c r="F18" s="327"/>
      <c r="G18" s="327"/>
      <c r="H18" s="327"/>
      <c r="I18" s="327"/>
      <c r="J18" s="327"/>
      <c r="K18" s="327"/>
      <c r="L18" s="327"/>
      <c r="M18" s="328"/>
      <c r="N18" s="289"/>
      <c r="O18" s="289"/>
    </row>
    <row r="19" spans="1:15" ht="15" customHeight="1">
      <c r="A19" s="1239"/>
      <c r="B19" s="1179"/>
      <c r="C19" s="1180"/>
      <c r="D19" s="1173"/>
      <c r="E19" s="1174"/>
      <c r="F19" s="329"/>
      <c r="G19" s="329"/>
      <c r="H19" s="329"/>
      <c r="I19" s="329"/>
      <c r="J19" s="329"/>
      <c r="K19" s="329"/>
      <c r="L19" s="329"/>
      <c r="M19" s="330"/>
      <c r="N19" s="289"/>
      <c r="O19" s="289"/>
    </row>
    <row r="20" spans="1:15" ht="15" customHeight="1">
      <c r="A20" s="1238" t="s">
        <v>405</v>
      </c>
      <c r="B20" s="91" t="s">
        <v>49</v>
      </c>
      <c r="C20" s="1231"/>
      <c r="D20" s="1232"/>
      <c r="E20" s="1233"/>
      <c r="F20" s="1234" t="s">
        <v>140</v>
      </c>
      <c r="G20" s="1235"/>
      <c r="H20" s="134"/>
      <c r="I20" s="1235"/>
      <c r="J20" s="134"/>
      <c r="K20" s="1235"/>
      <c r="L20" s="134"/>
      <c r="M20" s="135"/>
      <c r="N20" s="69"/>
      <c r="O20" s="69"/>
    </row>
    <row r="21" spans="1:15" ht="15" customHeight="1">
      <c r="A21" s="1239"/>
      <c r="B21" s="90" t="s">
        <v>46</v>
      </c>
      <c r="C21" s="1215"/>
      <c r="D21" s="1216"/>
      <c r="E21" s="1217"/>
      <c r="F21" s="1234"/>
      <c r="G21" s="1236"/>
      <c r="H21" s="136" t="s">
        <v>141</v>
      </c>
      <c r="I21" s="1236"/>
      <c r="J21" s="136" t="s">
        <v>142</v>
      </c>
      <c r="K21" s="1236"/>
      <c r="L21" s="137" t="s">
        <v>143</v>
      </c>
      <c r="M21" s="138"/>
      <c r="N21" s="69"/>
      <c r="O21" s="69"/>
    </row>
    <row r="22" spans="1:15" ht="15" customHeight="1">
      <c r="A22" s="1239"/>
      <c r="B22" s="1223" t="s">
        <v>57</v>
      </c>
      <c r="C22" s="103" t="s">
        <v>436</v>
      </c>
      <c r="D22" s="120"/>
      <c r="E22" s="78" t="s">
        <v>174</v>
      </c>
      <c r="F22" s="120"/>
      <c r="G22" s="89"/>
      <c r="H22" s="89"/>
      <c r="I22" s="89"/>
      <c r="J22" s="89"/>
      <c r="K22" s="89"/>
      <c r="L22" s="89"/>
      <c r="M22" s="112"/>
      <c r="N22" s="69"/>
      <c r="O22" s="69"/>
    </row>
    <row r="23" spans="1:15" ht="15" customHeight="1">
      <c r="A23" s="1239"/>
      <c r="B23" s="1224"/>
      <c r="C23" s="119"/>
      <c r="D23" s="81" t="s">
        <v>6</v>
      </c>
      <c r="E23" s="118"/>
      <c r="F23" s="82" t="s">
        <v>147</v>
      </c>
      <c r="G23" s="1226"/>
      <c r="H23" s="1226"/>
      <c r="I23" s="1226"/>
      <c r="J23" s="1226"/>
      <c r="K23" s="1226"/>
      <c r="L23" s="1226"/>
      <c r="M23" s="1227"/>
      <c r="N23" s="69"/>
      <c r="O23" s="69"/>
    </row>
    <row r="24" spans="1:15" ht="15" customHeight="1">
      <c r="A24" s="1239"/>
      <c r="B24" s="1225"/>
      <c r="C24" s="1215"/>
      <c r="D24" s="1216"/>
      <c r="E24" s="1216"/>
      <c r="F24" s="1216"/>
      <c r="G24" s="1216"/>
      <c r="H24" s="1216"/>
      <c r="I24" s="1216"/>
      <c r="J24" s="1216"/>
      <c r="K24" s="1216"/>
      <c r="L24" s="1216"/>
      <c r="M24" s="1217"/>
      <c r="N24" s="69"/>
      <c r="O24" s="69"/>
    </row>
    <row r="25" spans="1:15" ht="15" customHeight="1">
      <c r="A25" s="1268" t="s">
        <v>90</v>
      </c>
      <c r="B25" s="1269"/>
      <c r="C25" s="1269"/>
      <c r="D25" s="1270"/>
      <c r="E25" s="1270"/>
      <c r="F25" s="1271"/>
      <c r="G25" s="1272"/>
      <c r="H25" s="1273" t="s">
        <v>51</v>
      </c>
      <c r="I25" s="1274"/>
      <c r="J25" s="1274"/>
      <c r="K25" s="1274"/>
      <c r="L25" s="1274"/>
      <c r="M25" s="1275"/>
      <c r="N25" s="68"/>
      <c r="O25" s="69"/>
    </row>
    <row r="26" spans="1:15" ht="15" hidden="1" customHeight="1">
      <c r="A26" s="1253" t="s">
        <v>144</v>
      </c>
      <c r="B26" s="1254"/>
      <c r="C26" s="1254"/>
      <c r="D26" s="1254"/>
      <c r="E26" s="1254"/>
      <c r="F26" s="1254"/>
      <c r="G26" s="1254"/>
      <c r="H26" s="1254"/>
      <c r="I26" s="1254"/>
      <c r="J26" s="1254"/>
      <c r="K26" s="1254"/>
      <c r="L26" s="1254"/>
      <c r="M26" s="1255"/>
      <c r="N26" s="69"/>
      <c r="O26" s="69"/>
    </row>
    <row r="27" spans="1:15" ht="15" hidden="1" customHeight="1">
      <c r="A27" s="1256" t="s">
        <v>45</v>
      </c>
      <c r="B27" s="1257"/>
      <c r="C27" s="1234" t="s">
        <v>44</v>
      </c>
      <c r="D27" s="1234"/>
      <c r="E27" s="1223" t="s">
        <v>43</v>
      </c>
      <c r="F27" s="1276"/>
      <c r="G27" s="78"/>
      <c r="H27" s="78"/>
      <c r="I27" s="78"/>
      <c r="J27" s="78"/>
      <c r="K27" s="78"/>
      <c r="L27" s="78"/>
      <c r="M27" s="99"/>
      <c r="N27" s="69"/>
      <c r="O27" s="69"/>
    </row>
    <row r="28" spans="1:15" ht="15" hidden="1" customHeight="1">
      <c r="A28" s="1260"/>
      <c r="B28" s="1261"/>
      <c r="C28" s="85" t="s">
        <v>42</v>
      </c>
      <c r="D28" s="85" t="s">
        <v>41</v>
      </c>
      <c r="E28" s="85" t="s">
        <v>42</v>
      </c>
      <c r="F28" s="85" t="s">
        <v>41</v>
      </c>
      <c r="G28" s="97"/>
      <c r="H28" s="97"/>
      <c r="I28" s="97"/>
      <c r="J28" s="97"/>
      <c r="K28" s="97"/>
      <c r="L28" s="97"/>
      <c r="M28" s="98"/>
      <c r="N28" s="69"/>
      <c r="O28" s="69"/>
    </row>
    <row r="29" spans="1:15" ht="15" hidden="1" customHeight="1">
      <c r="A29" s="1223" t="s">
        <v>429</v>
      </c>
      <c r="B29" s="1265"/>
      <c r="C29" s="85"/>
      <c r="D29" s="85"/>
      <c r="E29" s="85"/>
      <c r="F29" s="85"/>
      <c r="G29" s="97"/>
      <c r="H29" s="97"/>
      <c r="I29" s="97"/>
      <c r="J29" s="97"/>
      <c r="K29" s="97"/>
      <c r="L29" s="97"/>
      <c r="M29" s="98"/>
      <c r="N29" s="69"/>
      <c r="O29" s="69"/>
    </row>
    <row r="30" spans="1:15" ht="15" hidden="1" customHeight="1">
      <c r="A30" s="1225" t="s">
        <v>430</v>
      </c>
      <c r="B30" s="1266"/>
      <c r="C30" s="85"/>
      <c r="D30" s="85"/>
      <c r="E30" s="85"/>
      <c r="F30" s="85"/>
      <c r="G30" s="97"/>
      <c r="H30" s="97"/>
      <c r="I30" s="97"/>
      <c r="J30" s="97"/>
      <c r="K30" s="97"/>
      <c r="L30" s="97"/>
      <c r="M30" s="98"/>
      <c r="N30" s="69"/>
      <c r="O30" s="69"/>
    </row>
    <row r="31" spans="1:15" ht="15" hidden="1" customHeight="1">
      <c r="A31" s="87" t="s">
        <v>431</v>
      </c>
      <c r="B31" s="101"/>
      <c r="C31" s="1234"/>
      <c r="D31" s="1234"/>
      <c r="E31" s="1234"/>
      <c r="F31" s="1234"/>
      <c r="G31" s="97"/>
      <c r="H31" s="97"/>
      <c r="I31" s="97"/>
      <c r="J31" s="97"/>
      <c r="K31" s="97"/>
      <c r="L31" s="97"/>
      <c r="M31" s="98"/>
      <c r="N31" s="69"/>
      <c r="O31" s="69"/>
    </row>
    <row r="32" spans="1:15" ht="15" hidden="1" customHeight="1">
      <c r="A32" s="87" t="s">
        <v>432</v>
      </c>
      <c r="B32" s="101"/>
      <c r="C32" s="1267"/>
      <c r="D32" s="1267"/>
      <c r="E32" s="1267"/>
      <c r="F32" s="1267"/>
      <c r="G32" s="92"/>
      <c r="H32" s="92"/>
      <c r="I32" s="92"/>
      <c r="J32" s="92"/>
      <c r="K32" s="92"/>
      <c r="L32" s="92"/>
      <c r="M32" s="100"/>
      <c r="N32" s="68"/>
      <c r="O32" s="69"/>
    </row>
    <row r="33" spans="1:15" ht="15" customHeight="1">
      <c r="A33" s="1253" t="s">
        <v>145</v>
      </c>
      <c r="B33" s="1254"/>
      <c r="C33" s="1254"/>
      <c r="D33" s="1254"/>
      <c r="E33" s="1254"/>
      <c r="F33" s="1254"/>
      <c r="G33" s="1254"/>
      <c r="H33" s="1254"/>
      <c r="I33" s="1254"/>
      <c r="J33" s="1254"/>
      <c r="K33" s="1254"/>
      <c r="L33" s="1254"/>
      <c r="M33" s="1255"/>
      <c r="N33" s="68"/>
      <c r="O33" s="69"/>
    </row>
    <row r="34" spans="1:15" ht="15" customHeight="1">
      <c r="A34" s="1228" t="s">
        <v>426</v>
      </c>
      <c r="B34" s="1229"/>
      <c r="C34" s="1211"/>
      <c r="D34" s="1212"/>
      <c r="E34" s="1212"/>
      <c r="F34" s="1212"/>
      <c r="G34" s="1212"/>
      <c r="H34" s="1212"/>
      <c r="I34" s="1212"/>
      <c r="J34" s="1212"/>
      <c r="K34" s="1212"/>
      <c r="L34" s="1212"/>
      <c r="M34" s="1213"/>
      <c r="N34" s="68"/>
      <c r="O34" s="69"/>
    </row>
    <row r="35" spans="1:15" ht="24.95" customHeight="1">
      <c r="A35" s="1300" t="s">
        <v>216</v>
      </c>
      <c r="B35" s="1301"/>
      <c r="C35" s="1310"/>
      <c r="D35" s="1311"/>
      <c r="E35" s="1311"/>
      <c r="F35" s="1311"/>
      <c r="G35" s="1311"/>
      <c r="H35" s="1311"/>
      <c r="I35" s="1311"/>
      <c r="J35" s="1311"/>
      <c r="K35" s="1311"/>
      <c r="L35" s="1311"/>
      <c r="M35" s="1312"/>
    </row>
    <row r="36" spans="1:15" ht="15" customHeight="1">
      <c r="A36" s="1228" t="s">
        <v>27</v>
      </c>
      <c r="B36" s="1229"/>
      <c r="C36" s="1211"/>
      <c r="D36" s="1212"/>
      <c r="E36" s="1212"/>
      <c r="F36" s="1212"/>
      <c r="G36" s="1212"/>
      <c r="H36" s="1212"/>
      <c r="I36" s="1212"/>
      <c r="J36" s="1212"/>
      <c r="K36" s="1212"/>
      <c r="L36" s="1212"/>
      <c r="M36" s="1213"/>
      <c r="N36" s="69"/>
      <c r="O36" s="69"/>
    </row>
    <row r="37" spans="1:15" ht="15" customHeight="1">
      <c r="A37" s="1228" t="s">
        <v>26</v>
      </c>
      <c r="B37" s="1229"/>
      <c r="C37" s="1211"/>
      <c r="D37" s="1212"/>
      <c r="E37" s="1212"/>
      <c r="F37" s="1212"/>
      <c r="G37" s="1212"/>
      <c r="H37" s="1212"/>
      <c r="I37" s="1212"/>
      <c r="J37" s="1212"/>
      <c r="K37" s="1212"/>
      <c r="L37" s="1212"/>
      <c r="M37" s="1213"/>
      <c r="N37" s="68"/>
      <c r="O37" s="69"/>
    </row>
    <row r="38" spans="1:15" ht="30.75" customHeight="1">
      <c r="A38" s="1220" t="s">
        <v>25</v>
      </c>
      <c r="B38" s="1222"/>
      <c r="C38" s="1241"/>
      <c r="D38" s="1242"/>
      <c r="E38" s="1242"/>
      <c r="F38" s="1242"/>
      <c r="G38" s="1242"/>
      <c r="H38" s="1242"/>
      <c r="I38" s="1242"/>
      <c r="J38" s="1242"/>
      <c r="K38" s="1242"/>
      <c r="L38" s="1242"/>
      <c r="M38" s="1243"/>
      <c r="N38" s="68"/>
      <c r="O38" s="69"/>
    </row>
    <row r="39" spans="1:15" ht="15" customHeight="1">
      <c r="A39" s="1209" t="s">
        <v>196</v>
      </c>
      <c r="B39" s="1210"/>
      <c r="C39" s="145" t="s">
        <v>197</v>
      </c>
      <c r="D39" s="1287"/>
      <c r="E39" s="1287"/>
      <c r="F39" s="1287"/>
      <c r="G39" s="1288" t="s">
        <v>198</v>
      </c>
      <c r="H39" s="1288"/>
      <c r="I39" s="1289"/>
      <c r="J39" s="1289"/>
      <c r="K39" s="1289"/>
      <c r="L39" s="1289"/>
      <c r="M39" s="1289"/>
      <c r="N39" s="68"/>
      <c r="O39" s="69"/>
    </row>
    <row r="40" spans="1:15" s="524" customFormat="1" ht="15" customHeight="1">
      <c r="A40" s="1253" t="s">
        <v>274</v>
      </c>
      <c r="B40" s="1254"/>
      <c r="C40" s="1254"/>
      <c r="D40" s="1254"/>
      <c r="E40" s="1254"/>
      <c r="F40" s="1254"/>
      <c r="G40" s="1254"/>
      <c r="H40" s="1254"/>
      <c r="I40" s="1254"/>
      <c r="J40" s="1254"/>
      <c r="K40" s="1254"/>
      <c r="L40" s="1254"/>
      <c r="M40" s="1255"/>
      <c r="N40" s="521"/>
      <c r="O40" s="520"/>
    </row>
    <row r="41" spans="1:15" s="524" customFormat="1" ht="15" customHeight="1">
      <c r="A41" s="1238" t="s">
        <v>87</v>
      </c>
      <c r="B41" s="74" t="s">
        <v>49</v>
      </c>
      <c r="C41" s="1277"/>
      <c r="D41" s="1278"/>
      <c r="E41" s="1278"/>
      <c r="F41" s="1278"/>
      <c r="G41" s="1278"/>
      <c r="H41" s="1278"/>
      <c r="I41" s="1278"/>
      <c r="J41" s="1278"/>
      <c r="K41" s="1278"/>
      <c r="L41" s="1278"/>
      <c r="M41" s="1279"/>
      <c r="N41" s="521"/>
      <c r="O41" s="520"/>
    </row>
    <row r="42" spans="1:15" s="524" customFormat="1" ht="15" customHeight="1">
      <c r="A42" s="1239"/>
      <c r="B42" s="75" t="s">
        <v>64</v>
      </c>
      <c r="C42" s="1280"/>
      <c r="D42" s="1281"/>
      <c r="E42" s="1281"/>
      <c r="F42" s="1281"/>
      <c r="G42" s="1281"/>
      <c r="H42" s="1281"/>
      <c r="I42" s="1281"/>
      <c r="J42" s="1281"/>
      <c r="K42" s="1281"/>
      <c r="L42" s="1281"/>
      <c r="M42" s="1282"/>
      <c r="N42" s="521"/>
      <c r="O42" s="520"/>
    </row>
    <row r="43" spans="1:15" s="524" customFormat="1" ht="15" customHeight="1">
      <c r="A43" s="1239"/>
      <c r="B43" s="1276" t="s">
        <v>63</v>
      </c>
      <c r="C43" s="505" t="s">
        <v>176</v>
      </c>
      <c r="D43" s="132"/>
      <c r="E43" s="499" t="s">
        <v>174</v>
      </c>
      <c r="F43" s="132"/>
      <c r="G43" s="506" t="s">
        <v>2</v>
      </c>
      <c r="H43" s="506"/>
      <c r="I43" s="506"/>
      <c r="J43" s="506"/>
      <c r="K43" s="506"/>
      <c r="L43" s="506"/>
      <c r="M43" s="519"/>
      <c r="N43" s="521"/>
      <c r="O43" s="520"/>
    </row>
    <row r="44" spans="1:15" s="524" customFormat="1" ht="15" customHeight="1">
      <c r="A44" s="1239"/>
      <c r="B44" s="1283"/>
      <c r="C44" s="119"/>
      <c r="D44" s="81" t="s">
        <v>6</v>
      </c>
      <c r="E44" s="300"/>
      <c r="F44" s="82" t="s">
        <v>147</v>
      </c>
      <c r="G44" s="1226"/>
      <c r="H44" s="1226"/>
      <c r="I44" s="1226"/>
      <c r="J44" s="1226"/>
      <c r="K44" s="1226"/>
      <c r="L44" s="1226"/>
      <c r="M44" s="1227"/>
      <c r="N44" s="521"/>
      <c r="O44" s="520"/>
    </row>
    <row r="45" spans="1:15" s="524" customFormat="1" ht="15" customHeight="1">
      <c r="A45" s="1239"/>
      <c r="B45" s="1284"/>
      <c r="C45" s="1215"/>
      <c r="D45" s="1216"/>
      <c r="E45" s="1216"/>
      <c r="F45" s="1216"/>
      <c r="G45" s="1216"/>
      <c r="H45" s="1216"/>
      <c r="I45" s="1216"/>
      <c r="J45" s="1216"/>
      <c r="K45" s="1216"/>
      <c r="L45" s="1216"/>
      <c r="M45" s="1217"/>
      <c r="N45" s="521"/>
      <c r="O45" s="520"/>
    </row>
    <row r="46" spans="1:15" s="524" customFormat="1" ht="15" customHeight="1">
      <c r="A46" s="1239"/>
      <c r="B46" s="496" t="s">
        <v>61</v>
      </c>
      <c r="C46" s="501" t="s">
        <v>60</v>
      </c>
      <c r="D46" s="1285"/>
      <c r="E46" s="1285"/>
      <c r="F46" s="1286"/>
      <c r="G46" s="74" t="s">
        <v>192</v>
      </c>
      <c r="H46" s="1286"/>
      <c r="I46" s="1286"/>
      <c r="J46" s="1286"/>
      <c r="K46" s="1286"/>
      <c r="L46" s="1286"/>
      <c r="M46" s="1286"/>
      <c r="N46" s="521"/>
      <c r="O46" s="520"/>
    </row>
    <row r="47" spans="1:15" s="524" customFormat="1" ht="15" customHeight="1">
      <c r="A47" s="1240"/>
      <c r="B47" s="495" t="s">
        <v>139</v>
      </c>
      <c r="C47" s="1262"/>
      <c r="D47" s="1263"/>
      <c r="E47" s="1263"/>
      <c r="F47" s="1263"/>
      <c r="G47" s="1263"/>
      <c r="H47" s="1263"/>
      <c r="I47" s="1263"/>
      <c r="J47" s="1263"/>
      <c r="K47" s="1263"/>
      <c r="L47" s="1263"/>
      <c r="M47" s="1264"/>
      <c r="N47" s="521"/>
      <c r="O47" s="520"/>
    </row>
    <row r="48" spans="1:15" s="524" customFormat="1" ht="15" customHeight="1">
      <c r="A48" s="1238" t="s">
        <v>84</v>
      </c>
      <c r="B48" s="502" t="s">
        <v>49</v>
      </c>
      <c r="C48" s="1231"/>
      <c r="D48" s="1232"/>
      <c r="E48" s="1233"/>
      <c r="F48" s="1234" t="s">
        <v>140</v>
      </c>
      <c r="G48" s="1235"/>
      <c r="H48" s="134"/>
      <c r="I48" s="1235"/>
      <c r="J48" s="134"/>
      <c r="K48" s="1235"/>
      <c r="L48" s="134"/>
      <c r="M48" s="135"/>
      <c r="N48" s="521"/>
      <c r="O48" s="520"/>
    </row>
    <row r="49" spans="1:15" s="524" customFormat="1" ht="15" customHeight="1">
      <c r="A49" s="1239"/>
      <c r="B49" s="278" t="s">
        <v>46</v>
      </c>
      <c r="C49" s="1215"/>
      <c r="D49" s="1216"/>
      <c r="E49" s="1217"/>
      <c r="F49" s="1234"/>
      <c r="G49" s="1236"/>
      <c r="H49" s="136" t="s">
        <v>141</v>
      </c>
      <c r="I49" s="1236"/>
      <c r="J49" s="136" t="s">
        <v>142</v>
      </c>
      <c r="K49" s="1236"/>
      <c r="L49" s="518" t="s">
        <v>143</v>
      </c>
      <c r="M49" s="138"/>
      <c r="N49" s="521"/>
      <c r="O49" s="520"/>
    </row>
    <row r="50" spans="1:15" s="524" customFormat="1" ht="15" customHeight="1">
      <c r="A50" s="1239"/>
      <c r="B50" s="1223" t="s">
        <v>57</v>
      </c>
      <c r="C50" s="505" t="s">
        <v>176</v>
      </c>
      <c r="D50" s="504"/>
      <c r="E50" s="499" t="s">
        <v>174</v>
      </c>
      <c r="F50" s="504"/>
      <c r="G50" s="506" t="s">
        <v>2</v>
      </c>
      <c r="H50" s="506"/>
      <c r="I50" s="506"/>
      <c r="J50" s="506"/>
      <c r="K50" s="506"/>
      <c r="L50" s="506"/>
      <c r="M50" s="519"/>
      <c r="N50" s="521"/>
      <c r="O50" s="520"/>
    </row>
    <row r="51" spans="1:15" s="524" customFormat="1" ht="15" customHeight="1">
      <c r="A51" s="1239"/>
      <c r="B51" s="1224"/>
      <c r="C51" s="119"/>
      <c r="D51" s="81" t="s">
        <v>6</v>
      </c>
      <c r="E51" s="300"/>
      <c r="F51" s="82" t="s">
        <v>147</v>
      </c>
      <c r="G51" s="1226"/>
      <c r="H51" s="1226"/>
      <c r="I51" s="1226"/>
      <c r="J51" s="1226"/>
      <c r="K51" s="1226"/>
      <c r="L51" s="1226"/>
      <c r="M51" s="1227"/>
      <c r="N51" s="521"/>
      <c r="O51" s="520"/>
    </row>
    <row r="52" spans="1:15" s="524" customFormat="1" ht="15" customHeight="1">
      <c r="A52" s="1239"/>
      <c r="B52" s="1225"/>
      <c r="C52" s="1215"/>
      <c r="D52" s="1216"/>
      <c r="E52" s="1216"/>
      <c r="F52" s="1216"/>
      <c r="G52" s="1216"/>
      <c r="H52" s="1216"/>
      <c r="I52" s="1216"/>
      <c r="J52" s="1216"/>
      <c r="K52" s="1216"/>
      <c r="L52" s="1216"/>
      <c r="M52" s="1217"/>
      <c r="N52" s="521"/>
      <c r="O52" s="520"/>
    </row>
    <row r="53" spans="1:15" s="524" customFormat="1" ht="15" customHeight="1">
      <c r="A53" s="1268" t="s">
        <v>90</v>
      </c>
      <c r="B53" s="1269"/>
      <c r="C53" s="1269"/>
      <c r="D53" s="1270"/>
      <c r="E53" s="1270"/>
      <c r="F53" s="1271"/>
      <c r="G53" s="1272"/>
      <c r="H53" s="1273" t="s">
        <v>51</v>
      </c>
      <c r="I53" s="1274"/>
      <c r="J53" s="1274"/>
      <c r="K53" s="1274"/>
      <c r="L53" s="1274"/>
      <c r="M53" s="1275"/>
      <c r="N53" s="521"/>
      <c r="O53" s="520"/>
    </row>
    <row r="54" spans="1:15" s="524" customFormat="1" ht="15" customHeight="1">
      <c r="A54" s="1228" t="s">
        <v>426</v>
      </c>
      <c r="B54" s="1229"/>
      <c r="C54" s="1211"/>
      <c r="D54" s="1212"/>
      <c r="E54" s="1212"/>
      <c r="F54" s="1212"/>
      <c r="G54" s="1212"/>
      <c r="H54" s="1212"/>
      <c r="I54" s="1212"/>
      <c r="J54" s="1212"/>
      <c r="K54" s="1212"/>
      <c r="L54" s="1212"/>
      <c r="M54" s="1213"/>
      <c r="N54" s="521"/>
      <c r="O54" s="520"/>
    </row>
    <row r="55" spans="1:15" s="524" customFormat="1" ht="25.5" customHeight="1">
      <c r="A55" s="1300" t="s">
        <v>216</v>
      </c>
      <c r="B55" s="1301"/>
      <c r="C55" s="1310"/>
      <c r="D55" s="1311"/>
      <c r="E55" s="1311"/>
      <c r="F55" s="1311"/>
      <c r="G55" s="1311"/>
      <c r="H55" s="1311"/>
      <c r="I55" s="1311"/>
      <c r="J55" s="1311"/>
      <c r="K55" s="1311"/>
      <c r="L55" s="1311"/>
      <c r="M55" s="1312"/>
      <c r="N55" s="521"/>
      <c r="O55" s="520"/>
    </row>
    <row r="56" spans="1:15" s="524" customFormat="1" ht="15" customHeight="1">
      <c r="A56" s="1228" t="s">
        <v>27</v>
      </c>
      <c r="B56" s="1229"/>
      <c r="C56" s="1211"/>
      <c r="D56" s="1212"/>
      <c r="E56" s="1212"/>
      <c r="F56" s="1212"/>
      <c r="G56" s="1212"/>
      <c r="H56" s="1212"/>
      <c r="I56" s="1212"/>
      <c r="J56" s="1212"/>
      <c r="K56" s="1212"/>
      <c r="L56" s="1212"/>
      <c r="M56" s="1213"/>
      <c r="N56" s="521"/>
      <c r="O56" s="520"/>
    </row>
    <row r="57" spans="1:15" s="524" customFormat="1" ht="15" customHeight="1">
      <c r="A57" s="1228" t="s">
        <v>26</v>
      </c>
      <c r="B57" s="1229"/>
      <c r="C57" s="1211"/>
      <c r="D57" s="1212"/>
      <c r="E57" s="1212"/>
      <c r="F57" s="1212"/>
      <c r="G57" s="1212"/>
      <c r="H57" s="1212"/>
      <c r="I57" s="1212"/>
      <c r="J57" s="1212"/>
      <c r="K57" s="1212"/>
      <c r="L57" s="1212"/>
      <c r="M57" s="1213"/>
      <c r="N57" s="521"/>
      <c r="O57" s="520"/>
    </row>
    <row r="58" spans="1:15" s="524" customFormat="1" ht="30.75" customHeight="1">
      <c r="A58" s="1220" t="s">
        <v>25</v>
      </c>
      <c r="B58" s="1222"/>
      <c r="C58" s="1241"/>
      <c r="D58" s="1242"/>
      <c r="E58" s="1242"/>
      <c r="F58" s="1242"/>
      <c r="G58" s="1242"/>
      <c r="H58" s="1242"/>
      <c r="I58" s="1242"/>
      <c r="J58" s="1242"/>
      <c r="K58" s="1242"/>
      <c r="L58" s="1242"/>
      <c r="M58" s="1243"/>
      <c r="N58" s="521"/>
      <c r="O58" s="520"/>
    </row>
    <row r="59" spans="1:15" s="524" customFormat="1" ht="15" customHeight="1">
      <c r="A59" s="1313" t="s">
        <v>196</v>
      </c>
      <c r="B59" s="1314"/>
      <c r="C59" s="507" t="s">
        <v>197</v>
      </c>
      <c r="D59" s="1287"/>
      <c r="E59" s="1287"/>
      <c r="F59" s="1287"/>
      <c r="G59" s="1288" t="s">
        <v>198</v>
      </c>
      <c r="H59" s="1288"/>
      <c r="I59" s="1289"/>
      <c r="J59" s="1289"/>
      <c r="K59" s="1289"/>
      <c r="L59" s="1289"/>
      <c r="M59" s="1289"/>
      <c r="N59" s="521"/>
      <c r="O59" s="520"/>
    </row>
    <row r="60" spans="1:15" ht="15" customHeight="1">
      <c r="A60" s="71" t="s">
        <v>408</v>
      </c>
      <c r="B60" s="71"/>
      <c r="C60" s="71"/>
      <c r="D60" s="71"/>
      <c r="E60" s="71"/>
      <c r="F60" s="71"/>
      <c r="G60" s="71"/>
      <c r="H60" s="71"/>
      <c r="I60" s="71"/>
      <c r="J60" s="71"/>
      <c r="K60" s="71"/>
      <c r="L60" s="71"/>
      <c r="M60" s="71"/>
      <c r="N60" s="69"/>
      <c r="O60" s="69"/>
    </row>
    <row r="61" spans="1:15" ht="18" customHeight="1">
      <c r="A61" s="1214" t="s">
        <v>178</v>
      </c>
      <c r="B61" s="1214"/>
      <c r="C61" s="1214"/>
      <c r="D61" s="1214"/>
      <c r="E61" s="1214"/>
      <c r="F61" s="1214"/>
      <c r="G61" s="1214"/>
      <c r="H61" s="1214"/>
      <c r="I61" s="1214"/>
      <c r="J61" s="1214"/>
      <c r="K61" s="1214"/>
      <c r="L61" s="1214"/>
      <c r="M61" s="1214"/>
      <c r="N61" s="68"/>
      <c r="O61" s="69"/>
    </row>
    <row r="62" spans="1:15" ht="18" customHeight="1">
      <c r="A62" s="1214" t="s">
        <v>477</v>
      </c>
      <c r="B62" s="1214"/>
      <c r="C62" s="1214"/>
      <c r="D62" s="1214"/>
      <c r="E62" s="1214"/>
      <c r="F62" s="1214"/>
      <c r="G62" s="1214"/>
      <c r="H62" s="1214"/>
      <c r="I62" s="1214"/>
      <c r="J62" s="1214"/>
      <c r="K62" s="1214"/>
      <c r="L62" s="1214"/>
      <c r="M62" s="1214"/>
      <c r="N62" s="68"/>
      <c r="O62" s="69"/>
    </row>
    <row r="63" spans="1:15" ht="30" customHeight="1">
      <c r="A63" s="1214" t="s">
        <v>200</v>
      </c>
      <c r="B63" s="1237"/>
      <c r="C63" s="1237"/>
      <c r="D63" s="1237"/>
      <c r="E63" s="1237"/>
      <c r="F63" s="1237"/>
      <c r="G63" s="1237"/>
      <c r="H63" s="1237"/>
      <c r="I63" s="1237"/>
      <c r="J63" s="1237"/>
      <c r="K63" s="1237"/>
      <c r="L63" s="1237"/>
      <c r="M63" s="1237"/>
      <c r="N63" s="69"/>
      <c r="O63" s="69"/>
    </row>
    <row r="64" spans="1:15" ht="15" customHeight="1">
      <c r="A64" s="70" t="s">
        <v>191</v>
      </c>
      <c r="B64" s="71"/>
      <c r="C64" s="71"/>
      <c r="D64" s="71"/>
      <c r="E64" s="71"/>
      <c r="F64" s="71"/>
      <c r="G64" s="71"/>
      <c r="H64" s="71"/>
      <c r="I64" s="71"/>
      <c r="J64" s="71"/>
      <c r="K64" s="71"/>
      <c r="L64" s="71"/>
      <c r="M64" s="71"/>
      <c r="N64" s="69"/>
      <c r="O64" s="69"/>
    </row>
    <row r="65" spans="1:13" ht="15" customHeight="1">
      <c r="A65" s="115" t="s">
        <v>194</v>
      </c>
      <c r="B65" s="116"/>
      <c r="C65" s="116"/>
      <c r="D65" s="116"/>
      <c r="E65" s="116"/>
      <c r="F65" s="116"/>
      <c r="G65" s="116"/>
      <c r="H65" s="116"/>
      <c r="I65" s="116"/>
      <c r="J65" s="116"/>
      <c r="K65" s="116"/>
      <c r="L65" s="116"/>
      <c r="M65" s="116"/>
    </row>
    <row r="66" spans="1:13" ht="15" customHeight="1">
      <c r="A66" s="1238" t="s">
        <v>193</v>
      </c>
      <c r="B66" s="74" t="s">
        <v>49</v>
      </c>
      <c r="C66" s="1231"/>
      <c r="D66" s="1232"/>
      <c r="E66" s="1233"/>
      <c r="F66" s="1234" t="s">
        <v>140</v>
      </c>
      <c r="G66" s="1235"/>
      <c r="H66" s="134"/>
      <c r="I66" s="1235"/>
      <c r="J66" s="134"/>
      <c r="K66" s="1235"/>
      <c r="L66" s="134"/>
      <c r="M66" s="135"/>
    </row>
    <row r="67" spans="1:13" ht="15" customHeight="1">
      <c r="A67" s="1239"/>
      <c r="B67" s="140" t="s">
        <v>46</v>
      </c>
      <c r="C67" s="1215"/>
      <c r="D67" s="1216"/>
      <c r="E67" s="1217"/>
      <c r="F67" s="1234"/>
      <c r="G67" s="1236"/>
      <c r="H67" s="136" t="s">
        <v>141</v>
      </c>
      <c r="I67" s="1236"/>
      <c r="J67" s="136" t="s">
        <v>142</v>
      </c>
      <c r="K67" s="1236"/>
      <c r="L67" s="137" t="s">
        <v>143</v>
      </c>
      <c r="M67" s="138"/>
    </row>
    <row r="68" spans="1:13" ht="15" customHeight="1">
      <c r="A68" s="1239"/>
      <c r="B68" s="1223" t="s">
        <v>57</v>
      </c>
      <c r="C68" s="103" t="s">
        <v>436</v>
      </c>
      <c r="D68" s="120"/>
      <c r="E68" s="78" t="s">
        <v>174</v>
      </c>
      <c r="F68" s="120"/>
      <c r="G68" s="89" t="s">
        <v>437</v>
      </c>
      <c r="H68" s="89"/>
      <c r="I68" s="89"/>
      <c r="J68" s="89"/>
      <c r="K68" s="89"/>
      <c r="L68" s="89"/>
      <c r="M68" s="112"/>
    </row>
    <row r="69" spans="1:13" ht="15" customHeight="1">
      <c r="A69" s="1239"/>
      <c r="B69" s="1224"/>
      <c r="C69" s="119"/>
      <c r="D69" s="81" t="s">
        <v>6</v>
      </c>
      <c r="E69" s="118"/>
      <c r="F69" s="82" t="s">
        <v>147</v>
      </c>
      <c r="G69" s="1226"/>
      <c r="H69" s="1226"/>
      <c r="I69" s="1226"/>
      <c r="J69" s="1226"/>
      <c r="K69" s="1226"/>
      <c r="L69" s="1226"/>
      <c r="M69" s="1227"/>
    </row>
    <row r="70" spans="1:13" ht="15" customHeight="1">
      <c r="A70" s="1239"/>
      <c r="B70" s="1225"/>
      <c r="C70" s="1215"/>
      <c r="D70" s="1216"/>
      <c r="E70" s="1216"/>
      <c r="F70" s="1216"/>
      <c r="G70" s="1216"/>
      <c r="H70" s="1216"/>
      <c r="I70" s="1216"/>
      <c r="J70" s="1216"/>
      <c r="K70" s="1216"/>
      <c r="L70" s="1216"/>
      <c r="M70" s="1217"/>
    </row>
    <row r="71" spans="1:13" ht="15" customHeight="1">
      <c r="A71" s="1239"/>
      <c r="B71" s="91" t="s">
        <v>49</v>
      </c>
      <c r="C71" s="1231"/>
      <c r="D71" s="1232"/>
      <c r="E71" s="1233"/>
      <c r="F71" s="1234" t="s">
        <v>140</v>
      </c>
      <c r="G71" s="1235"/>
      <c r="H71" s="134"/>
      <c r="I71" s="1235"/>
      <c r="J71" s="134"/>
      <c r="K71" s="1235"/>
      <c r="L71" s="134"/>
      <c r="M71" s="135"/>
    </row>
    <row r="72" spans="1:13" ht="15" customHeight="1">
      <c r="A72" s="1239"/>
      <c r="B72" s="90" t="s">
        <v>46</v>
      </c>
      <c r="C72" s="1215"/>
      <c r="D72" s="1216"/>
      <c r="E72" s="1217"/>
      <c r="F72" s="1234"/>
      <c r="G72" s="1236"/>
      <c r="H72" s="136" t="s">
        <v>141</v>
      </c>
      <c r="I72" s="1236"/>
      <c r="J72" s="136" t="s">
        <v>142</v>
      </c>
      <c r="K72" s="1236"/>
      <c r="L72" s="137" t="s">
        <v>143</v>
      </c>
      <c r="M72" s="138"/>
    </row>
    <row r="73" spans="1:13" ht="15" customHeight="1">
      <c r="A73" s="1239"/>
      <c r="B73" s="1223" t="s">
        <v>57</v>
      </c>
      <c r="C73" s="103" t="s">
        <v>436</v>
      </c>
      <c r="D73" s="120"/>
      <c r="E73" s="78" t="s">
        <v>174</v>
      </c>
      <c r="F73" s="120"/>
      <c r="G73" s="89" t="s">
        <v>437</v>
      </c>
      <c r="H73" s="89"/>
      <c r="I73" s="89"/>
      <c r="J73" s="89"/>
      <c r="K73" s="89"/>
      <c r="L73" s="89"/>
      <c r="M73" s="112"/>
    </row>
    <row r="74" spans="1:13" ht="15" customHeight="1">
      <c r="A74" s="1239"/>
      <c r="B74" s="1224"/>
      <c r="C74" s="119"/>
      <c r="D74" s="81" t="s">
        <v>6</v>
      </c>
      <c r="E74" s="118"/>
      <c r="F74" s="82" t="s">
        <v>147</v>
      </c>
      <c r="G74" s="1226"/>
      <c r="H74" s="1226"/>
      <c r="I74" s="1226"/>
      <c r="J74" s="1226"/>
      <c r="K74" s="1226"/>
      <c r="L74" s="1226"/>
      <c r="M74" s="1227"/>
    </row>
    <row r="75" spans="1:13" ht="15" customHeight="1">
      <c r="A75" s="1239"/>
      <c r="B75" s="1225"/>
      <c r="C75" s="1215"/>
      <c r="D75" s="1216"/>
      <c r="E75" s="1216"/>
      <c r="F75" s="1216"/>
      <c r="G75" s="1216"/>
      <c r="H75" s="1216"/>
      <c r="I75" s="1216"/>
      <c r="J75" s="1216"/>
      <c r="K75" s="1216"/>
      <c r="L75" s="1216"/>
      <c r="M75" s="1217"/>
    </row>
    <row r="76" spans="1:13" ht="15" customHeight="1">
      <c r="A76" s="1239"/>
      <c r="B76" s="91" t="s">
        <v>49</v>
      </c>
      <c r="C76" s="1231"/>
      <c r="D76" s="1232"/>
      <c r="E76" s="1233"/>
      <c r="F76" s="1234" t="s">
        <v>140</v>
      </c>
      <c r="G76" s="1235"/>
      <c r="H76" s="134"/>
      <c r="I76" s="1235"/>
      <c r="J76" s="134"/>
      <c r="K76" s="1235"/>
      <c r="L76" s="134"/>
      <c r="M76" s="135"/>
    </row>
    <row r="77" spans="1:13" ht="15" customHeight="1">
      <c r="A77" s="1239"/>
      <c r="B77" s="90" t="s">
        <v>46</v>
      </c>
      <c r="C77" s="1215"/>
      <c r="D77" s="1216"/>
      <c r="E77" s="1217"/>
      <c r="F77" s="1234"/>
      <c r="G77" s="1236"/>
      <c r="H77" s="136" t="s">
        <v>141</v>
      </c>
      <c r="I77" s="1236"/>
      <c r="J77" s="136" t="s">
        <v>142</v>
      </c>
      <c r="K77" s="1236"/>
      <c r="L77" s="137" t="s">
        <v>143</v>
      </c>
      <c r="M77" s="138"/>
    </row>
    <row r="78" spans="1:13" ht="15" customHeight="1">
      <c r="A78" s="1239"/>
      <c r="B78" s="1223" t="s">
        <v>57</v>
      </c>
      <c r="C78" s="103" t="s">
        <v>436</v>
      </c>
      <c r="D78" s="120"/>
      <c r="E78" s="78" t="s">
        <v>174</v>
      </c>
      <c r="F78" s="120"/>
      <c r="G78" s="89" t="s">
        <v>437</v>
      </c>
      <c r="H78" s="89"/>
      <c r="I78" s="89"/>
      <c r="J78" s="89"/>
      <c r="K78" s="89"/>
      <c r="L78" s="89"/>
      <c r="M78" s="112"/>
    </row>
    <row r="79" spans="1:13" ht="15" customHeight="1">
      <c r="A79" s="1239"/>
      <c r="B79" s="1224"/>
      <c r="C79" s="119"/>
      <c r="D79" s="81" t="s">
        <v>6</v>
      </c>
      <c r="E79" s="118"/>
      <c r="F79" s="82" t="s">
        <v>147</v>
      </c>
      <c r="G79" s="1226"/>
      <c r="H79" s="1226"/>
      <c r="I79" s="1226"/>
      <c r="J79" s="1226"/>
      <c r="K79" s="1226"/>
      <c r="L79" s="1226"/>
      <c r="M79" s="1227"/>
    </row>
    <row r="80" spans="1:13" ht="15" customHeight="1">
      <c r="A80" s="1239"/>
      <c r="B80" s="1225"/>
      <c r="C80" s="1215"/>
      <c r="D80" s="1216"/>
      <c r="E80" s="1216"/>
      <c r="F80" s="1216"/>
      <c r="G80" s="1216"/>
      <c r="H80" s="1216"/>
      <c r="I80" s="1216"/>
      <c r="J80" s="1216"/>
      <c r="K80" s="1216"/>
      <c r="L80" s="1216"/>
      <c r="M80" s="1217"/>
    </row>
    <row r="81" spans="1:13" ht="15" customHeight="1">
      <c r="A81" s="1239"/>
      <c r="B81" s="91" t="s">
        <v>49</v>
      </c>
      <c r="C81" s="1231"/>
      <c r="D81" s="1232"/>
      <c r="E81" s="1233"/>
      <c r="F81" s="1234" t="s">
        <v>140</v>
      </c>
      <c r="G81" s="1235"/>
      <c r="H81" s="134"/>
      <c r="I81" s="1235"/>
      <c r="J81" s="134"/>
      <c r="K81" s="1235"/>
      <c r="L81" s="134"/>
      <c r="M81" s="135"/>
    </row>
    <row r="82" spans="1:13" ht="15" customHeight="1">
      <c r="A82" s="1239"/>
      <c r="B82" s="90" t="s">
        <v>46</v>
      </c>
      <c r="C82" s="1215"/>
      <c r="D82" s="1216"/>
      <c r="E82" s="1217"/>
      <c r="F82" s="1234"/>
      <c r="G82" s="1236"/>
      <c r="H82" s="136" t="s">
        <v>141</v>
      </c>
      <c r="I82" s="1236"/>
      <c r="J82" s="136" t="s">
        <v>142</v>
      </c>
      <c r="K82" s="1236"/>
      <c r="L82" s="137" t="s">
        <v>143</v>
      </c>
      <c r="M82" s="138"/>
    </row>
    <row r="83" spans="1:13" ht="15" customHeight="1">
      <c r="A83" s="1239"/>
      <c r="B83" s="1223" t="s">
        <v>57</v>
      </c>
      <c r="C83" s="103" t="s">
        <v>436</v>
      </c>
      <c r="D83" s="120"/>
      <c r="E83" s="78" t="s">
        <v>174</v>
      </c>
      <c r="F83" s="120"/>
      <c r="G83" s="89" t="s">
        <v>437</v>
      </c>
      <c r="H83" s="89"/>
      <c r="I83" s="89"/>
      <c r="J83" s="89"/>
      <c r="K83" s="89"/>
      <c r="L83" s="89"/>
      <c r="M83" s="112"/>
    </row>
    <row r="84" spans="1:13" ht="15" customHeight="1">
      <c r="A84" s="1239"/>
      <c r="B84" s="1224"/>
      <c r="C84" s="119"/>
      <c r="D84" s="81" t="s">
        <v>6</v>
      </c>
      <c r="E84" s="118"/>
      <c r="F84" s="82" t="s">
        <v>147</v>
      </c>
      <c r="G84" s="1226"/>
      <c r="H84" s="1226"/>
      <c r="I84" s="1226"/>
      <c r="J84" s="1226"/>
      <c r="K84" s="1226"/>
      <c r="L84" s="1226"/>
      <c r="M84" s="1227"/>
    </row>
    <row r="85" spans="1:13" ht="15" customHeight="1">
      <c r="A85" s="1239"/>
      <c r="B85" s="1225"/>
      <c r="C85" s="1215"/>
      <c r="D85" s="1216"/>
      <c r="E85" s="1216"/>
      <c r="F85" s="1216"/>
      <c r="G85" s="1216"/>
      <c r="H85" s="1216"/>
      <c r="I85" s="1216"/>
      <c r="J85" s="1216"/>
      <c r="K85" s="1216"/>
      <c r="L85" s="1216"/>
      <c r="M85" s="1217"/>
    </row>
    <row r="86" spans="1:13" ht="15" customHeight="1">
      <c r="A86" s="1239"/>
      <c r="B86" s="91" t="s">
        <v>49</v>
      </c>
      <c r="C86" s="1231"/>
      <c r="D86" s="1232"/>
      <c r="E86" s="1233"/>
      <c r="F86" s="1234" t="s">
        <v>140</v>
      </c>
      <c r="G86" s="1235"/>
      <c r="H86" s="134"/>
      <c r="I86" s="1235"/>
      <c r="J86" s="134"/>
      <c r="K86" s="1235"/>
      <c r="L86" s="134"/>
      <c r="M86" s="135"/>
    </row>
    <row r="87" spans="1:13" ht="15" customHeight="1">
      <c r="A87" s="1239"/>
      <c r="B87" s="90" t="s">
        <v>46</v>
      </c>
      <c r="C87" s="1215"/>
      <c r="D87" s="1216"/>
      <c r="E87" s="1217"/>
      <c r="F87" s="1234"/>
      <c r="G87" s="1236"/>
      <c r="H87" s="136" t="s">
        <v>141</v>
      </c>
      <c r="I87" s="1236"/>
      <c r="J87" s="136" t="s">
        <v>142</v>
      </c>
      <c r="K87" s="1236"/>
      <c r="L87" s="137" t="s">
        <v>143</v>
      </c>
      <c r="M87" s="138"/>
    </row>
    <row r="88" spans="1:13" ht="15" customHeight="1">
      <c r="A88" s="1239"/>
      <c r="B88" s="1223" t="s">
        <v>57</v>
      </c>
      <c r="C88" s="103" t="s">
        <v>436</v>
      </c>
      <c r="D88" s="120"/>
      <c r="E88" s="78" t="s">
        <v>174</v>
      </c>
      <c r="F88" s="120"/>
      <c r="G88" s="89" t="s">
        <v>437</v>
      </c>
      <c r="H88" s="89"/>
      <c r="I88" s="89"/>
      <c r="J88" s="89"/>
      <c r="K88" s="89"/>
      <c r="L88" s="89"/>
      <c r="M88" s="112"/>
    </row>
    <row r="89" spans="1:13" ht="15" customHeight="1">
      <c r="A89" s="1239"/>
      <c r="B89" s="1224"/>
      <c r="C89" s="119"/>
      <c r="D89" s="81" t="s">
        <v>6</v>
      </c>
      <c r="E89" s="118"/>
      <c r="F89" s="82" t="s">
        <v>147</v>
      </c>
      <c r="G89" s="1226"/>
      <c r="H89" s="1226"/>
      <c r="I89" s="1226"/>
      <c r="J89" s="1226"/>
      <c r="K89" s="1226"/>
      <c r="L89" s="1226"/>
      <c r="M89" s="1227"/>
    </row>
    <row r="90" spans="1:13" ht="15" customHeight="1">
      <c r="A90" s="1239"/>
      <c r="B90" s="1225"/>
      <c r="C90" s="1215"/>
      <c r="D90" s="1216"/>
      <c r="E90" s="1216"/>
      <c r="F90" s="1216"/>
      <c r="G90" s="1216"/>
      <c r="H90" s="1216"/>
      <c r="I90" s="1216"/>
      <c r="J90" s="1216"/>
      <c r="K90" s="1216"/>
      <c r="L90" s="1216"/>
      <c r="M90" s="1217"/>
    </row>
    <row r="91" spans="1:13" ht="15" customHeight="1">
      <c r="A91" s="1239"/>
      <c r="B91" s="91" t="s">
        <v>49</v>
      </c>
      <c r="C91" s="1231"/>
      <c r="D91" s="1232"/>
      <c r="E91" s="1233"/>
      <c r="F91" s="1234" t="s">
        <v>140</v>
      </c>
      <c r="G91" s="1235"/>
      <c r="H91" s="134"/>
      <c r="I91" s="1235"/>
      <c r="J91" s="134"/>
      <c r="K91" s="1235"/>
      <c r="L91" s="134"/>
      <c r="M91" s="135"/>
    </row>
    <row r="92" spans="1:13" ht="15" customHeight="1">
      <c r="A92" s="1239"/>
      <c r="B92" s="90" t="s">
        <v>46</v>
      </c>
      <c r="C92" s="1215"/>
      <c r="D92" s="1216"/>
      <c r="E92" s="1217"/>
      <c r="F92" s="1234"/>
      <c r="G92" s="1236"/>
      <c r="H92" s="136" t="s">
        <v>141</v>
      </c>
      <c r="I92" s="1236"/>
      <c r="J92" s="136" t="s">
        <v>142</v>
      </c>
      <c r="K92" s="1236"/>
      <c r="L92" s="137" t="s">
        <v>143</v>
      </c>
      <c r="M92" s="138"/>
    </row>
    <row r="93" spans="1:13" ht="15" customHeight="1">
      <c r="A93" s="1239"/>
      <c r="B93" s="1223" t="s">
        <v>57</v>
      </c>
      <c r="C93" s="103" t="s">
        <v>436</v>
      </c>
      <c r="D93" s="120"/>
      <c r="E93" s="78" t="s">
        <v>174</v>
      </c>
      <c r="F93" s="120"/>
      <c r="G93" s="89" t="s">
        <v>437</v>
      </c>
      <c r="H93" s="89"/>
      <c r="I93" s="89"/>
      <c r="J93" s="89"/>
      <c r="K93" s="89"/>
      <c r="L93" s="89"/>
      <c r="M93" s="112"/>
    </row>
    <row r="94" spans="1:13" ht="15" customHeight="1">
      <c r="A94" s="1239"/>
      <c r="B94" s="1224"/>
      <c r="C94" s="119"/>
      <c r="D94" s="81" t="s">
        <v>6</v>
      </c>
      <c r="E94" s="118"/>
      <c r="F94" s="82" t="s">
        <v>147</v>
      </c>
      <c r="G94" s="1226"/>
      <c r="H94" s="1226"/>
      <c r="I94" s="1226"/>
      <c r="J94" s="1226"/>
      <c r="K94" s="1226"/>
      <c r="L94" s="1226"/>
      <c r="M94" s="1227"/>
    </row>
    <row r="95" spans="1:13" ht="15" customHeight="1">
      <c r="A95" s="1240"/>
      <c r="B95" s="1225"/>
      <c r="C95" s="1215"/>
      <c r="D95" s="1216"/>
      <c r="E95" s="1216"/>
      <c r="F95" s="1216"/>
      <c r="G95" s="1216"/>
      <c r="H95" s="1216"/>
      <c r="I95" s="1216"/>
      <c r="J95" s="1216"/>
      <c r="K95" s="1216"/>
      <c r="L95" s="1216"/>
      <c r="M95" s="1217"/>
    </row>
    <row r="96" spans="1:13" ht="5.0999999999999996" customHeight="1"/>
    <row r="97" spans="1:13" ht="15" customHeight="1">
      <c r="A97" s="115" t="s">
        <v>199</v>
      </c>
    </row>
    <row r="98" spans="1:13" ht="15" customHeight="1">
      <c r="A98" s="1290" t="s">
        <v>196</v>
      </c>
      <c r="B98" s="1291"/>
      <c r="C98" s="145" t="s">
        <v>197</v>
      </c>
      <c r="D98" s="1287"/>
      <c r="E98" s="1287"/>
      <c r="F98" s="1287"/>
      <c r="G98" s="1288" t="s">
        <v>198</v>
      </c>
      <c r="H98" s="1288"/>
      <c r="I98" s="1289"/>
      <c r="J98" s="1289"/>
      <c r="K98" s="1289"/>
      <c r="L98" s="1289"/>
      <c r="M98" s="1289"/>
    </row>
    <row r="99" spans="1:13" ht="15" customHeight="1">
      <c r="A99" s="1292"/>
      <c r="B99" s="1293"/>
      <c r="C99" s="145" t="s">
        <v>197</v>
      </c>
      <c r="D99" s="1287"/>
      <c r="E99" s="1287"/>
      <c r="F99" s="1287"/>
      <c r="G99" s="1288" t="s">
        <v>198</v>
      </c>
      <c r="H99" s="1288"/>
      <c r="I99" s="1289"/>
      <c r="J99" s="1289"/>
      <c r="K99" s="1289"/>
      <c r="L99" s="1289"/>
      <c r="M99" s="1289"/>
    </row>
    <row r="100" spans="1:13" ht="15" customHeight="1">
      <c r="A100" s="1292"/>
      <c r="B100" s="1293"/>
      <c r="C100" s="145" t="s">
        <v>197</v>
      </c>
      <c r="D100" s="1287"/>
      <c r="E100" s="1287"/>
      <c r="F100" s="1287"/>
      <c r="G100" s="1288" t="s">
        <v>198</v>
      </c>
      <c r="H100" s="1288"/>
      <c r="I100" s="1289"/>
      <c r="J100" s="1289"/>
      <c r="K100" s="1289"/>
      <c r="L100" s="1289"/>
      <c r="M100" s="1289"/>
    </row>
    <row r="101" spans="1:13" ht="15" customHeight="1">
      <c r="A101" s="1292"/>
      <c r="B101" s="1293"/>
      <c r="C101" s="145" t="s">
        <v>197</v>
      </c>
      <c r="D101" s="1287"/>
      <c r="E101" s="1287"/>
      <c r="F101" s="1287"/>
      <c r="G101" s="1288" t="s">
        <v>198</v>
      </c>
      <c r="H101" s="1288"/>
      <c r="I101" s="1289"/>
      <c r="J101" s="1289"/>
      <c r="K101" s="1289"/>
      <c r="L101" s="1289"/>
      <c r="M101" s="1289"/>
    </row>
    <row r="102" spans="1:13" ht="15" customHeight="1">
      <c r="A102" s="1294"/>
      <c r="B102" s="1295"/>
      <c r="C102" s="145" t="s">
        <v>197</v>
      </c>
      <c r="D102" s="1287"/>
      <c r="E102" s="1287"/>
      <c r="F102" s="1287"/>
      <c r="G102" s="1288" t="s">
        <v>198</v>
      </c>
      <c r="H102" s="1288"/>
      <c r="I102" s="1289"/>
      <c r="J102" s="1289"/>
      <c r="K102" s="1289"/>
      <c r="L102" s="1289"/>
      <c r="M102" s="1289"/>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4"/>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heetViews>
  <sheetFormatPr defaultColWidth="3.875" defaultRowHeight="13.5"/>
  <cols>
    <col min="1" max="1" width="5.625" style="67" customWidth="1"/>
    <col min="2" max="7" width="8.625" style="67" customWidth="1"/>
    <col min="8" max="13" width="4.625" style="67" customWidth="1"/>
    <col min="14" max="16384" width="3.875" style="67"/>
  </cols>
  <sheetData>
    <row r="1" spans="1:15" ht="15" customHeight="1">
      <c r="A1" s="198" t="s">
        <v>395</v>
      </c>
      <c r="B1" s="71"/>
      <c r="C1" s="71"/>
      <c r="D1" s="71"/>
      <c r="E1" s="71"/>
      <c r="F1" s="71"/>
      <c r="G1" s="71"/>
      <c r="H1" s="71"/>
      <c r="I1" s="71"/>
      <c r="J1" s="71"/>
      <c r="K1" s="71"/>
      <c r="L1" s="71"/>
      <c r="M1" s="71"/>
      <c r="N1" s="69"/>
      <c r="O1" s="69"/>
    </row>
    <row r="2" spans="1:15" ht="15" customHeight="1">
      <c r="A2" s="159"/>
      <c r="B2" s="159"/>
      <c r="C2" s="159"/>
      <c r="D2" s="159"/>
      <c r="E2" s="200"/>
      <c r="F2" s="200"/>
      <c r="G2" s="199"/>
      <c r="H2" s="201"/>
      <c r="I2" s="201"/>
      <c r="J2" s="201"/>
      <c r="K2" s="201"/>
      <c r="L2" s="190"/>
      <c r="M2" s="190"/>
      <c r="N2" s="68"/>
      <c r="O2" s="69"/>
    </row>
    <row r="3" spans="1:15" ht="15" customHeight="1">
      <c r="A3" s="1238" t="s">
        <v>87</v>
      </c>
      <c r="B3" s="74" t="s">
        <v>49</v>
      </c>
      <c r="C3" s="1277"/>
      <c r="D3" s="1278"/>
      <c r="E3" s="1278"/>
      <c r="F3" s="1278"/>
      <c r="G3" s="1278"/>
      <c r="H3" s="1278"/>
      <c r="I3" s="1278"/>
      <c r="J3" s="1278"/>
      <c r="K3" s="1278"/>
      <c r="L3" s="1278"/>
      <c r="M3" s="1279"/>
      <c r="N3" s="69"/>
      <c r="O3" s="69"/>
    </row>
    <row r="4" spans="1:15" ht="15" customHeight="1">
      <c r="A4" s="1239"/>
      <c r="B4" s="75" t="s">
        <v>64</v>
      </c>
      <c r="C4" s="1280"/>
      <c r="D4" s="1281"/>
      <c r="E4" s="1281"/>
      <c r="F4" s="1281"/>
      <c r="G4" s="1281"/>
      <c r="H4" s="1281"/>
      <c r="I4" s="1281"/>
      <c r="J4" s="1281"/>
      <c r="K4" s="1281"/>
      <c r="L4" s="1281"/>
      <c r="M4" s="1282"/>
      <c r="N4" s="69"/>
      <c r="O4" s="69"/>
    </row>
    <row r="5" spans="1:15" ht="15" customHeight="1">
      <c r="A5" s="1239"/>
      <c r="B5" s="1276" t="s">
        <v>63</v>
      </c>
      <c r="C5" s="103" t="s">
        <v>436</v>
      </c>
      <c r="D5" s="132"/>
      <c r="E5" s="78" t="s">
        <v>174</v>
      </c>
      <c r="F5" s="132"/>
      <c r="G5" s="89" t="s">
        <v>437</v>
      </c>
      <c r="H5" s="89"/>
      <c r="I5" s="89"/>
      <c r="J5" s="89"/>
      <c r="K5" s="89"/>
      <c r="L5" s="89"/>
      <c r="M5" s="112"/>
      <c r="N5" s="69"/>
      <c r="O5" s="69"/>
    </row>
    <row r="6" spans="1:15" ht="15" customHeight="1">
      <c r="A6" s="1239"/>
      <c r="B6" s="1283"/>
      <c r="C6" s="119"/>
      <c r="D6" s="81" t="s">
        <v>6</v>
      </c>
      <c r="E6" s="118"/>
      <c r="F6" s="82" t="s">
        <v>147</v>
      </c>
      <c r="G6" s="1226"/>
      <c r="H6" s="1226"/>
      <c r="I6" s="1226"/>
      <c r="J6" s="1226"/>
      <c r="K6" s="1226"/>
      <c r="L6" s="1226"/>
      <c r="M6" s="1227"/>
      <c r="N6" s="69"/>
      <c r="O6" s="69"/>
    </row>
    <row r="7" spans="1:15" ht="15" customHeight="1">
      <c r="A7" s="1239"/>
      <c r="B7" s="1284"/>
      <c r="C7" s="1215"/>
      <c r="D7" s="1216"/>
      <c r="E7" s="1216"/>
      <c r="F7" s="1216"/>
      <c r="G7" s="1216"/>
      <c r="H7" s="1216"/>
      <c r="I7" s="1216"/>
      <c r="J7" s="1216"/>
      <c r="K7" s="1216"/>
      <c r="L7" s="1216"/>
      <c r="M7" s="1217"/>
      <c r="N7" s="69"/>
      <c r="O7" s="69"/>
    </row>
    <row r="8" spans="1:15" ht="15" customHeight="1">
      <c r="A8" s="1239"/>
      <c r="B8" s="88" t="s">
        <v>61</v>
      </c>
      <c r="C8" s="85" t="s">
        <v>60</v>
      </c>
      <c r="D8" s="1285"/>
      <c r="E8" s="1285"/>
      <c r="F8" s="1286"/>
      <c r="G8" s="74" t="s">
        <v>192</v>
      </c>
      <c r="H8" s="1286"/>
      <c r="I8" s="1286"/>
      <c r="J8" s="1286"/>
      <c r="K8" s="1286"/>
      <c r="L8" s="1286"/>
      <c r="M8" s="1286"/>
      <c r="N8" s="69"/>
      <c r="O8" s="69"/>
    </row>
    <row r="9" spans="1:15" ht="15" customHeight="1">
      <c r="A9" s="1240"/>
      <c r="B9" s="87" t="s">
        <v>139</v>
      </c>
      <c r="C9" s="1262"/>
      <c r="D9" s="1263"/>
      <c r="E9" s="1263"/>
      <c r="F9" s="1263"/>
      <c r="G9" s="1263"/>
      <c r="H9" s="1263"/>
      <c r="I9" s="1263"/>
      <c r="J9" s="1263"/>
      <c r="K9" s="1263"/>
      <c r="L9" s="1263"/>
      <c r="M9" s="1264"/>
      <c r="N9" s="69"/>
      <c r="O9" s="69"/>
    </row>
    <row r="10" spans="1:15" ht="15" customHeight="1">
      <c r="A10" s="1238" t="s">
        <v>58</v>
      </c>
      <c r="B10" s="91" t="s">
        <v>49</v>
      </c>
      <c r="C10" s="1231"/>
      <c r="D10" s="1232"/>
      <c r="E10" s="1233"/>
      <c r="F10" s="1234" t="s">
        <v>140</v>
      </c>
      <c r="G10" s="1235"/>
      <c r="H10" s="134"/>
      <c r="I10" s="1235"/>
      <c r="J10" s="134"/>
      <c r="K10" s="1235"/>
      <c r="L10" s="134"/>
      <c r="M10" s="135"/>
      <c r="N10" s="69"/>
      <c r="O10" s="69"/>
    </row>
    <row r="11" spans="1:15" ht="15" customHeight="1">
      <c r="A11" s="1239"/>
      <c r="B11" s="90" t="s">
        <v>46</v>
      </c>
      <c r="C11" s="1215"/>
      <c r="D11" s="1216"/>
      <c r="E11" s="1217"/>
      <c r="F11" s="1234"/>
      <c r="G11" s="1236"/>
      <c r="H11" s="136" t="s">
        <v>141</v>
      </c>
      <c r="I11" s="1236"/>
      <c r="J11" s="136" t="s">
        <v>142</v>
      </c>
      <c r="K11" s="1236"/>
      <c r="L11" s="137" t="s">
        <v>143</v>
      </c>
      <c r="M11" s="138"/>
      <c r="N11" s="69"/>
      <c r="O11" s="69"/>
    </row>
    <row r="12" spans="1:15" ht="15" customHeight="1">
      <c r="A12" s="1239"/>
      <c r="B12" s="1223" t="s">
        <v>57</v>
      </c>
      <c r="C12" s="103" t="s">
        <v>436</v>
      </c>
      <c r="D12" s="132"/>
      <c r="E12" s="78" t="s">
        <v>174</v>
      </c>
      <c r="F12" s="132"/>
      <c r="G12" s="89" t="s">
        <v>437</v>
      </c>
      <c r="H12" s="89"/>
      <c r="I12" s="89"/>
      <c r="J12" s="89"/>
      <c r="K12" s="89"/>
      <c r="L12" s="89"/>
      <c r="M12" s="112"/>
      <c r="N12" s="69"/>
      <c r="O12" s="69"/>
    </row>
    <row r="13" spans="1:15" ht="15" customHeight="1">
      <c r="A13" s="1239"/>
      <c r="B13" s="1224"/>
      <c r="C13" s="119"/>
      <c r="D13" s="81" t="s">
        <v>6</v>
      </c>
      <c r="E13" s="118"/>
      <c r="F13" s="82" t="s">
        <v>147</v>
      </c>
      <c r="G13" s="1226"/>
      <c r="H13" s="1226"/>
      <c r="I13" s="1226"/>
      <c r="J13" s="1226"/>
      <c r="K13" s="1226"/>
      <c r="L13" s="1226"/>
      <c r="M13" s="1227"/>
      <c r="N13" s="69"/>
      <c r="O13" s="69"/>
    </row>
    <row r="14" spans="1:15" ht="15" customHeight="1">
      <c r="A14" s="1239"/>
      <c r="B14" s="1225"/>
      <c r="C14" s="1215"/>
      <c r="D14" s="1216"/>
      <c r="E14" s="1216"/>
      <c r="F14" s="1216"/>
      <c r="G14" s="1216"/>
      <c r="H14" s="1216"/>
      <c r="I14" s="1216"/>
      <c r="J14" s="1216"/>
      <c r="K14" s="1216"/>
      <c r="L14" s="1216"/>
      <c r="M14" s="1217"/>
      <c r="N14" s="69"/>
      <c r="O14" s="69"/>
    </row>
    <row r="15" spans="1:15" ht="15" customHeight="1">
      <c r="A15" s="1239"/>
      <c r="B15" s="1183" t="s">
        <v>421</v>
      </c>
      <c r="C15" s="1184"/>
      <c r="D15" s="1184"/>
      <c r="E15" s="1184"/>
      <c r="F15" s="1184"/>
      <c r="G15" s="1185"/>
      <c r="H15" s="1156"/>
      <c r="I15" s="1158"/>
      <c r="J15" s="1158"/>
      <c r="K15" s="1158"/>
      <c r="L15" s="1158"/>
      <c r="M15" s="1157"/>
      <c r="N15" s="289"/>
      <c r="O15" s="289"/>
    </row>
    <row r="16" spans="1:15" ht="15" customHeight="1">
      <c r="A16" s="1239"/>
      <c r="B16" s="1175" t="s">
        <v>422</v>
      </c>
      <c r="C16" s="1176"/>
      <c r="D16" s="1118" t="s">
        <v>53</v>
      </c>
      <c r="E16" s="1119"/>
      <c r="F16" s="1131"/>
      <c r="G16" s="1131"/>
      <c r="H16" s="1171"/>
      <c r="I16" s="1171"/>
      <c r="J16" s="1171"/>
      <c r="K16" s="1131"/>
      <c r="L16" s="1131"/>
      <c r="M16" s="1132"/>
      <c r="N16" s="289"/>
      <c r="O16" s="289"/>
    </row>
    <row r="17" spans="1:15" ht="15" customHeight="1">
      <c r="A17" s="1239"/>
      <c r="B17" s="1177"/>
      <c r="C17" s="1178"/>
      <c r="D17" s="1150" t="s">
        <v>52</v>
      </c>
      <c r="E17" s="1172"/>
      <c r="F17" s="327"/>
      <c r="G17" s="327"/>
      <c r="H17" s="327"/>
      <c r="I17" s="327"/>
      <c r="J17" s="327"/>
      <c r="K17" s="327"/>
      <c r="L17" s="327"/>
      <c r="M17" s="328"/>
      <c r="N17" s="289"/>
      <c r="O17" s="289"/>
    </row>
    <row r="18" spans="1:15" ht="15" customHeight="1">
      <c r="A18" s="1239"/>
      <c r="B18" s="1179"/>
      <c r="C18" s="1180"/>
      <c r="D18" s="1173"/>
      <c r="E18" s="1174"/>
      <c r="F18" s="329"/>
      <c r="G18" s="329"/>
      <c r="H18" s="329"/>
      <c r="I18" s="329"/>
      <c r="J18" s="329"/>
      <c r="K18" s="329"/>
      <c r="L18" s="329"/>
      <c r="M18" s="330"/>
      <c r="N18" s="289"/>
      <c r="O18" s="289"/>
    </row>
    <row r="19" spans="1:15" ht="15" customHeight="1">
      <c r="A19" s="1238" t="s">
        <v>405</v>
      </c>
      <c r="B19" s="91" t="s">
        <v>49</v>
      </c>
      <c r="C19" s="1231"/>
      <c r="D19" s="1232"/>
      <c r="E19" s="1233"/>
      <c r="F19" s="1234" t="s">
        <v>140</v>
      </c>
      <c r="G19" s="1235"/>
      <c r="H19" s="134"/>
      <c r="I19" s="1235"/>
      <c r="J19" s="134"/>
      <c r="K19" s="1235"/>
      <c r="L19" s="134"/>
      <c r="M19" s="135"/>
      <c r="N19" s="69"/>
      <c r="O19" s="69"/>
    </row>
    <row r="20" spans="1:15" ht="15" customHeight="1">
      <c r="A20" s="1239"/>
      <c r="B20" s="90" t="s">
        <v>46</v>
      </c>
      <c r="C20" s="1215"/>
      <c r="D20" s="1216"/>
      <c r="E20" s="1217"/>
      <c r="F20" s="1234"/>
      <c r="G20" s="1236"/>
      <c r="H20" s="136" t="s">
        <v>141</v>
      </c>
      <c r="I20" s="1236"/>
      <c r="J20" s="136" t="s">
        <v>142</v>
      </c>
      <c r="K20" s="1236"/>
      <c r="L20" s="137" t="s">
        <v>143</v>
      </c>
      <c r="M20" s="138"/>
      <c r="N20" s="69"/>
      <c r="O20" s="69"/>
    </row>
    <row r="21" spans="1:15" ht="15" customHeight="1">
      <c r="A21" s="1239"/>
      <c r="B21" s="1223" t="s">
        <v>57</v>
      </c>
      <c r="C21" s="103" t="s">
        <v>436</v>
      </c>
      <c r="D21" s="120"/>
      <c r="E21" s="78" t="s">
        <v>174</v>
      </c>
      <c r="F21" s="120"/>
      <c r="G21" s="89" t="s">
        <v>437</v>
      </c>
      <c r="H21" s="89"/>
      <c r="I21" s="89"/>
      <c r="J21" s="89"/>
      <c r="K21" s="89"/>
      <c r="L21" s="89"/>
      <c r="M21" s="112"/>
      <c r="N21" s="69"/>
      <c r="O21" s="69"/>
    </row>
    <row r="22" spans="1:15" ht="15" customHeight="1">
      <c r="A22" s="1239"/>
      <c r="B22" s="1224"/>
      <c r="C22" s="119"/>
      <c r="D22" s="81" t="s">
        <v>6</v>
      </c>
      <c r="E22" s="118"/>
      <c r="F22" s="82" t="s">
        <v>147</v>
      </c>
      <c r="G22" s="1226"/>
      <c r="H22" s="1226"/>
      <c r="I22" s="1226"/>
      <c r="J22" s="1226"/>
      <c r="K22" s="1226"/>
      <c r="L22" s="1226"/>
      <c r="M22" s="1227"/>
      <c r="N22" s="69"/>
      <c r="O22" s="69"/>
    </row>
    <row r="23" spans="1:15" ht="15" customHeight="1">
      <c r="A23" s="1239"/>
      <c r="B23" s="1225"/>
      <c r="C23" s="1215"/>
      <c r="D23" s="1216"/>
      <c r="E23" s="1216"/>
      <c r="F23" s="1216"/>
      <c r="G23" s="1216"/>
      <c r="H23" s="1216"/>
      <c r="I23" s="1216"/>
      <c r="J23" s="1216"/>
      <c r="K23" s="1216"/>
      <c r="L23" s="1216"/>
      <c r="M23" s="1217"/>
      <c r="N23" s="69"/>
      <c r="O23" s="69"/>
    </row>
    <row r="24" spans="1:15" ht="15" customHeight="1">
      <c r="A24" s="1268" t="s">
        <v>90</v>
      </c>
      <c r="B24" s="1269"/>
      <c r="C24" s="1269"/>
      <c r="D24" s="1270"/>
      <c r="E24" s="1270"/>
      <c r="F24" s="1271"/>
      <c r="G24" s="1272"/>
      <c r="H24" s="1273" t="s">
        <v>51</v>
      </c>
      <c r="I24" s="1274"/>
      <c r="J24" s="1274"/>
      <c r="K24" s="1274"/>
      <c r="L24" s="1274"/>
      <c r="M24" s="1275"/>
      <c r="N24" s="68"/>
      <c r="O24" s="69"/>
    </row>
    <row r="25" spans="1:15" ht="15" hidden="1" customHeight="1">
      <c r="A25" s="1253" t="s">
        <v>144</v>
      </c>
      <c r="B25" s="1254"/>
      <c r="C25" s="1254"/>
      <c r="D25" s="1254"/>
      <c r="E25" s="1254"/>
      <c r="F25" s="1254"/>
      <c r="G25" s="1254"/>
      <c r="H25" s="1254"/>
      <c r="I25" s="1254"/>
      <c r="J25" s="1254"/>
      <c r="K25" s="1254"/>
      <c r="L25" s="1254"/>
      <c r="M25" s="1255"/>
      <c r="N25" s="69"/>
      <c r="O25" s="69"/>
    </row>
    <row r="26" spans="1:15" ht="15" hidden="1" customHeight="1">
      <c r="A26" s="1256" t="s">
        <v>45</v>
      </c>
      <c r="B26" s="1257"/>
      <c r="C26" s="1234" t="s">
        <v>44</v>
      </c>
      <c r="D26" s="1234"/>
      <c r="E26" s="1223" t="s">
        <v>43</v>
      </c>
      <c r="F26" s="1276"/>
      <c r="G26" s="78"/>
      <c r="H26" s="78"/>
      <c r="I26" s="78"/>
      <c r="J26" s="78"/>
      <c r="K26" s="78"/>
      <c r="L26" s="78"/>
      <c r="M26" s="99"/>
      <c r="N26" s="69"/>
      <c r="O26" s="69"/>
    </row>
    <row r="27" spans="1:15" ht="15" hidden="1" customHeight="1">
      <c r="A27" s="1260"/>
      <c r="B27" s="1261"/>
      <c r="C27" s="85" t="s">
        <v>42</v>
      </c>
      <c r="D27" s="85" t="s">
        <v>41</v>
      </c>
      <c r="E27" s="85" t="s">
        <v>42</v>
      </c>
      <c r="F27" s="85" t="s">
        <v>41</v>
      </c>
      <c r="G27" s="97"/>
      <c r="H27" s="97"/>
      <c r="I27" s="97"/>
      <c r="J27" s="97"/>
      <c r="K27" s="97"/>
      <c r="L27" s="97"/>
      <c r="M27" s="98"/>
      <c r="N27" s="69"/>
      <c r="O27" s="69"/>
    </row>
    <row r="28" spans="1:15" ht="15" hidden="1" customHeight="1">
      <c r="A28" s="1223" t="s">
        <v>429</v>
      </c>
      <c r="B28" s="1265"/>
      <c r="C28" s="85"/>
      <c r="D28" s="85"/>
      <c r="E28" s="85"/>
      <c r="F28" s="85"/>
      <c r="G28" s="97"/>
      <c r="H28" s="97"/>
      <c r="I28" s="97"/>
      <c r="J28" s="97"/>
      <c r="K28" s="97"/>
      <c r="L28" s="97"/>
      <c r="M28" s="98"/>
      <c r="N28" s="69"/>
      <c r="O28" s="69"/>
    </row>
    <row r="29" spans="1:15" ht="15" hidden="1" customHeight="1">
      <c r="A29" s="1225" t="s">
        <v>430</v>
      </c>
      <c r="B29" s="1266"/>
      <c r="C29" s="85"/>
      <c r="D29" s="85"/>
      <c r="E29" s="85"/>
      <c r="F29" s="85"/>
      <c r="G29" s="97"/>
      <c r="H29" s="97"/>
      <c r="I29" s="97"/>
      <c r="J29" s="97"/>
      <c r="K29" s="97"/>
      <c r="L29" s="97"/>
      <c r="M29" s="98"/>
      <c r="N29" s="69"/>
      <c r="O29" s="69"/>
    </row>
    <row r="30" spans="1:15" ht="15" hidden="1" customHeight="1">
      <c r="A30" s="87" t="s">
        <v>431</v>
      </c>
      <c r="B30" s="101"/>
      <c r="C30" s="1234"/>
      <c r="D30" s="1234"/>
      <c r="E30" s="1234"/>
      <c r="F30" s="1234"/>
      <c r="G30" s="97"/>
      <c r="H30" s="97"/>
      <c r="I30" s="97"/>
      <c r="J30" s="97"/>
      <c r="K30" s="97"/>
      <c r="L30" s="97"/>
      <c r="M30" s="98"/>
      <c r="N30" s="69"/>
      <c r="O30" s="69"/>
    </row>
    <row r="31" spans="1:15" ht="49.5" hidden="1" customHeight="1">
      <c r="A31" s="87" t="s">
        <v>432</v>
      </c>
      <c r="B31" s="101"/>
      <c r="C31" s="1267"/>
      <c r="D31" s="1267"/>
      <c r="E31" s="1267"/>
      <c r="F31" s="1267"/>
      <c r="G31" s="92"/>
      <c r="H31" s="92"/>
      <c r="I31" s="92"/>
      <c r="J31" s="92"/>
      <c r="K31" s="92"/>
      <c r="L31" s="92"/>
      <c r="M31" s="100"/>
      <c r="N31" s="68"/>
      <c r="O31" s="69"/>
    </row>
    <row r="32" spans="1:15" ht="15" customHeight="1">
      <c r="A32" s="1253" t="s">
        <v>145</v>
      </c>
      <c r="B32" s="1254"/>
      <c r="C32" s="1254"/>
      <c r="D32" s="1254"/>
      <c r="E32" s="1254"/>
      <c r="F32" s="1254"/>
      <c r="G32" s="1254"/>
      <c r="H32" s="1254"/>
      <c r="I32" s="1254"/>
      <c r="J32" s="1254"/>
      <c r="K32" s="1254"/>
      <c r="L32" s="1254"/>
      <c r="M32" s="1255"/>
      <c r="N32" s="68"/>
      <c r="O32" s="69"/>
    </row>
    <row r="33" spans="1:15" ht="24.95" customHeight="1">
      <c r="A33" s="1300" t="s">
        <v>216</v>
      </c>
      <c r="B33" s="1301"/>
      <c r="C33" s="1310"/>
      <c r="D33" s="1311"/>
      <c r="E33" s="1311"/>
      <c r="F33" s="1311"/>
      <c r="G33" s="1311"/>
      <c r="H33" s="1311"/>
      <c r="I33" s="1311"/>
      <c r="J33" s="1311"/>
      <c r="K33" s="1311"/>
      <c r="L33" s="1311"/>
      <c r="M33" s="1312"/>
    </row>
    <row r="34" spans="1:15" ht="35.1" customHeight="1">
      <c r="A34" s="1543" t="s">
        <v>438</v>
      </c>
      <c r="B34" s="1544"/>
      <c r="C34" s="141"/>
      <c r="D34" s="142"/>
      <c r="E34" s="142"/>
      <c r="F34" s="142"/>
      <c r="G34" s="142"/>
      <c r="H34" s="142"/>
      <c r="I34" s="142"/>
      <c r="J34" s="142"/>
      <c r="K34" s="142"/>
      <c r="L34" s="142"/>
      <c r="M34" s="143"/>
    </row>
    <row r="35" spans="1:15" ht="15" customHeight="1">
      <c r="A35" s="1256" t="s">
        <v>423</v>
      </c>
      <c r="B35" s="1257"/>
      <c r="C35" s="102" t="s">
        <v>13</v>
      </c>
      <c r="D35" s="85" t="s">
        <v>146</v>
      </c>
      <c r="E35" s="85" t="s">
        <v>179</v>
      </c>
      <c r="F35" s="85" t="s">
        <v>180</v>
      </c>
      <c r="G35" s="85" t="s">
        <v>181</v>
      </c>
      <c r="H35" s="1183" t="s">
        <v>182</v>
      </c>
      <c r="I35" s="1185"/>
      <c r="J35" s="1183" t="s">
        <v>183</v>
      </c>
      <c r="K35" s="1185"/>
      <c r="L35" s="1183" t="s">
        <v>184</v>
      </c>
      <c r="M35" s="1185"/>
      <c r="N35" s="69"/>
      <c r="O35" s="69"/>
    </row>
    <row r="36" spans="1:15" ht="15" customHeight="1">
      <c r="A36" s="1258"/>
      <c r="B36" s="1259"/>
      <c r="C36" s="126"/>
      <c r="D36" s="126"/>
      <c r="E36" s="126"/>
      <c r="F36" s="126"/>
      <c r="G36" s="126"/>
      <c r="H36" s="1218"/>
      <c r="I36" s="1219"/>
      <c r="J36" s="1218"/>
      <c r="K36" s="1219"/>
      <c r="L36" s="1218"/>
      <c r="M36" s="1219"/>
      <c r="N36" s="69"/>
      <c r="O36" s="69"/>
    </row>
    <row r="37" spans="1:15" ht="15" customHeight="1">
      <c r="A37" s="1260"/>
      <c r="B37" s="1261"/>
      <c r="C37" s="1183" t="s">
        <v>424</v>
      </c>
      <c r="D37" s="1184"/>
      <c r="E37" s="1185"/>
      <c r="F37" s="1262"/>
      <c r="G37" s="1263"/>
      <c r="H37" s="1263"/>
      <c r="I37" s="1263"/>
      <c r="J37" s="1263"/>
      <c r="K37" s="1263"/>
      <c r="L37" s="1263"/>
      <c r="M37" s="1264"/>
      <c r="N37" s="69"/>
      <c r="O37" s="69"/>
    </row>
    <row r="38" spans="1:15" ht="15" customHeight="1">
      <c r="A38" s="1244" t="s">
        <v>33</v>
      </c>
      <c r="B38" s="1245"/>
      <c r="C38" s="104" t="s">
        <v>32</v>
      </c>
      <c r="D38" s="127"/>
      <c r="E38" s="105" t="s">
        <v>185</v>
      </c>
      <c r="F38" s="129"/>
      <c r="G38" s="106" t="s">
        <v>186</v>
      </c>
      <c r="H38" s="1250"/>
      <c r="I38" s="1250"/>
      <c r="J38" s="1251" t="s">
        <v>185</v>
      </c>
      <c r="K38" s="1251"/>
      <c r="L38" s="1250"/>
      <c r="M38" s="1252"/>
      <c r="N38" s="68"/>
      <c r="O38" s="69"/>
    </row>
    <row r="39" spans="1:15" ht="15" customHeight="1">
      <c r="A39" s="1246"/>
      <c r="B39" s="1247"/>
      <c r="C39" s="108" t="s">
        <v>31</v>
      </c>
      <c r="D39" s="127"/>
      <c r="E39" s="105" t="s">
        <v>185</v>
      </c>
      <c r="F39" s="129"/>
      <c r="G39" s="106" t="s">
        <v>186</v>
      </c>
      <c r="H39" s="1250"/>
      <c r="I39" s="1250"/>
      <c r="J39" s="1251" t="s">
        <v>185</v>
      </c>
      <c r="K39" s="1251"/>
      <c r="L39" s="1250"/>
      <c r="M39" s="1252"/>
      <c r="N39" s="68"/>
      <c r="O39" s="69"/>
    </row>
    <row r="40" spans="1:15" ht="15" customHeight="1">
      <c r="A40" s="1248"/>
      <c r="B40" s="1249"/>
      <c r="C40" s="110" t="s">
        <v>30</v>
      </c>
      <c r="D40" s="128"/>
      <c r="E40" s="111" t="s">
        <v>185</v>
      </c>
      <c r="F40" s="129"/>
      <c r="G40" s="106" t="s">
        <v>186</v>
      </c>
      <c r="H40" s="1250"/>
      <c r="I40" s="1250"/>
      <c r="J40" s="1251" t="s">
        <v>185</v>
      </c>
      <c r="K40" s="1251"/>
      <c r="L40" s="1250"/>
      <c r="M40" s="1252"/>
      <c r="N40" s="68"/>
      <c r="O40" s="69"/>
    </row>
    <row r="41" spans="1:15" ht="15" customHeight="1">
      <c r="A41" s="1228" t="s">
        <v>27</v>
      </c>
      <c r="B41" s="1229"/>
      <c r="C41" s="1211"/>
      <c r="D41" s="1212"/>
      <c r="E41" s="1212"/>
      <c r="F41" s="1212"/>
      <c r="G41" s="1212"/>
      <c r="H41" s="1212"/>
      <c r="I41" s="1212"/>
      <c r="J41" s="1212"/>
      <c r="K41" s="1212"/>
      <c r="L41" s="1212"/>
      <c r="M41" s="1213"/>
      <c r="N41" s="69"/>
      <c r="O41" s="69"/>
    </row>
    <row r="42" spans="1:15" ht="15" customHeight="1">
      <c r="A42" s="1228" t="s">
        <v>26</v>
      </c>
      <c r="B42" s="1229"/>
      <c r="C42" s="1211"/>
      <c r="D42" s="1212"/>
      <c r="E42" s="1212"/>
      <c r="F42" s="1212"/>
      <c r="G42" s="1212"/>
      <c r="H42" s="1212"/>
      <c r="I42" s="1212"/>
      <c r="J42" s="1212"/>
      <c r="K42" s="1212"/>
      <c r="L42" s="1212"/>
      <c r="M42" s="1213"/>
      <c r="N42" s="68"/>
      <c r="O42" s="69"/>
    </row>
    <row r="43" spans="1:15" ht="35.1" customHeight="1">
      <c r="A43" s="1220" t="s">
        <v>25</v>
      </c>
      <c r="B43" s="1222"/>
      <c r="C43" s="1211"/>
      <c r="D43" s="1212"/>
      <c r="E43" s="1212"/>
      <c r="F43" s="1212"/>
      <c r="G43" s="1212"/>
      <c r="H43" s="1212"/>
      <c r="I43" s="1212"/>
      <c r="J43" s="1212"/>
      <c r="K43" s="1212"/>
      <c r="L43" s="1212"/>
      <c r="M43" s="1213"/>
      <c r="N43" s="68"/>
      <c r="O43" s="69"/>
    </row>
    <row r="44" spans="1:15" ht="15" customHeight="1">
      <c r="A44" s="71" t="s">
        <v>408</v>
      </c>
      <c r="B44" s="71"/>
      <c r="C44" s="71"/>
      <c r="D44" s="71"/>
      <c r="E44" s="71"/>
      <c r="F44" s="71"/>
      <c r="G44" s="71"/>
      <c r="H44" s="71"/>
      <c r="I44" s="71"/>
      <c r="J44" s="71"/>
      <c r="K44" s="71"/>
      <c r="L44" s="71"/>
      <c r="M44" s="71"/>
      <c r="N44" s="69"/>
      <c r="O44" s="69"/>
    </row>
    <row r="45" spans="1:15" ht="18" customHeight="1">
      <c r="A45" s="1214" t="s">
        <v>178</v>
      </c>
      <c r="B45" s="1214"/>
      <c r="C45" s="1214"/>
      <c r="D45" s="1214"/>
      <c r="E45" s="1214"/>
      <c r="F45" s="1214"/>
      <c r="G45" s="1214"/>
      <c r="H45" s="1214"/>
      <c r="I45" s="1214"/>
      <c r="J45" s="1214"/>
      <c r="K45" s="1214"/>
      <c r="L45" s="1214"/>
      <c r="M45" s="1214"/>
      <c r="N45" s="68"/>
      <c r="O45" s="69"/>
    </row>
    <row r="46" spans="1:15" ht="18" customHeight="1">
      <c r="A46" s="1214" t="s">
        <v>477</v>
      </c>
      <c r="B46" s="1214"/>
      <c r="C46" s="1214"/>
      <c r="D46" s="1214"/>
      <c r="E46" s="1214"/>
      <c r="F46" s="1214"/>
      <c r="G46" s="1214"/>
      <c r="H46" s="1214"/>
      <c r="I46" s="1214"/>
      <c r="J46" s="1214"/>
      <c r="K46" s="1214"/>
      <c r="L46" s="1214"/>
      <c r="M46" s="1214"/>
      <c r="N46" s="68"/>
      <c r="O46" s="69"/>
    </row>
    <row r="47" spans="1:15" ht="30" customHeight="1">
      <c r="A47" s="1214" t="s">
        <v>200</v>
      </c>
      <c r="B47" s="1237"/>
      <c r="C47" s="1237"/>
      <c r="D47" s="1237"/>
      <c r="E47" s="1237"/>
      <c r="F47" s="1237"/>
      <c r="G47" s="1237"/>
      <c r="H47" s="1237"/>
      <c r="I47" s="1237"/>
      <c r="J47" s="1237"/>
      <c r="K47" s="1237"/>
      <c r="L47" s="1237"/>
      <c r="M47" s="1237"/>
      <c r="N47" s="69"/>
      <c r="O47" s="69"/>
    </row>
    <row r="48" spans="1:15" ht="15" customHeight="1">
      <c r="A48" s="70" t="s">
        <v>191</v>
      </c>
      <c r="B48" s="71"/>
      <c r="C48" s="71"/>
      <c r="D48" s="71"/>
      <c r="E48" s="71"/>
      <c r="F48" s="71"/>
      <c r="G48" s="71"/>
      <c r="H48" s="71"/>
      <c r="I48" s="71"/>
      <c r="J48" s="71"/>
      <c r="K48" s="71"/>
      <c r="L48" s="71"/>
      <c r="M48" s="71"/>
      <c r="N48" s="69"/>
      <c r="O48" s="69"/>
    </row>
    <row r="49" spans="1:13" ht="15" customHeight="1">
      <c r="A49" s="115" t="s">
        <v>194</v>
      </c>
      <c r="B49" s="116"/>
      <c r="C49" s="116"/>
      <c r="D49" s="116"/>
      <c r="E49" s="116"/>
      <c r="F49" s="116"/>
      <c r="G49" s="116"/>
      <c r="H49" s="116"/>
      <c r="I49" s="116"/>
      <c r="J49" s="116"/>
      <c r="K49" s="116"/>
      <c r="L49" s="116"/>
      <c r="M49" s="116"/>
    </row>
    <row r="50" spans="1:13" ht="15" customHeight="1">
      <c r="A50" s="1238" t="s">
        <v>405</v>
      </c>
      <c r="B50" s="74" t="s">
        <v>49</v>
      </c>
      <c r="C50" s="1231"/>
      <c r="D50" s="1232"/>
      <c r="E50" s="1233"/>
      <c r="F50" s="1234" t="s">
        <v>140</v>
      </c>
      <c r="G50" s="1235"/>
      <c r="H50" s="134"/>
      <c r="I50" s="1235"/>
      <c r="J50" s="134"/>
      <c r="K50" s="1235"/>
      <c r="L50" s="134"/>
      <c r="M50" s="135"/>
    </row>
    <row r="51" spans="1:13" ht="15" customHeight="1">
      <c r="A51" s="1239"/>
      <c r="B51" s="140" t="s">
        <v>46</v>
      </c>
      <c r="C51" s="1215"/>
      <c r="D51" s="1216"/>
      <c r="E51" s="1217"/>
      <c r="F51" s="1234"/>
      <c r="G51" s="1236"/>
      <c r="H51" s="136" t="s">
        <v>141</v>
      </c>
      <c r="I51" s="1236"/>
      <c r="J51" s="136" t="s">
        <v>142</v>
      </c>
      <c r="K51" s="1236"/>
      <c r="L51" s="137" t="s">
        <v>143</v>
      </c>
      <c r="M51" s="138"/>
    </row>
    <row r="52" spans="1:13" ht="15" customHeight="1">
      <c r="A52" s="1239"/>
      <c r="B52" s="1223" t="s">
        <v>57</v>
      </c>
      <c r="C52" s="103" t="s">
        <v>436</v>
      </c>
      <c r="D52" s="120"/>
      <c r="E52" s="78" t="s">
        <v>174</v>
      </c>
      <c r="F52" s="120"/>
      <c r="G52" s="89" t="s">
        <v>437</v>
      </c>
      <c r="H52" s="89"/>
      <c r="I52" s="89"/>
      <c r="J52" s="89"/>
      <c r="K52" s="89"/>
      <c r="L52" s="89"/>
      <c r="M52" s="112"/>
    </row>
    <row r="53" spans="1:13" ht="15" customHeight="1">
      <c r="A53" s="1239"/>
      <c r="B53" s="1224"/>
      <c r="C53" s="119"/>
      <c r="D53" s="81" t="s">
        <v>6</v>
      </c>
      <c r="E53" s="118"/>
      <c r="F53" s="82" t="s">
        <v>147</v>
      </c>
      <c r="G53" s="1226"/>
      <c r="H53" s="1226"/>
      <c r="I53" s="1226"/>
      <c r="J53" s="1226"/>
      <c r="K53" s="1226"/>
      <c r="L53" s="1226"/>
      <c r="M53" s="1227"/>
    </row>
    <row r="54" spans="1:13" ht="15" customHeight="1">
      <c r="A54" s="1239"/>
      <c r="B54" s="1225"/>
      <c r="C54" s="1215"/>
      <c r="D54" s="1216"/>
      <c r="E54" s="1216"/>
      <c r="F54" s="1216"/>
      <c r="G54" s="1216"/>
      <c r="H54" s="1216"/>
      <c r="I54" s="1216"/>
      <c r="J54" s="1216"/>
      <c r="K54" s="1216"/>
      <c r="L54" s="1216"/>
      <c r="M54" s="1217"/>
    </row>
    <row r="55" spans="1:13" ht="15" customHeight="1">
      <c r="A55" s="1239"/>
      <c r="B55" s="91" t="s">
        <v>49</v>
      </c>
      <c r="C55" s="1231"/>
      <c r="D55" s="1232"/>
      <c r="E55" s="1233"/>
      <c r="F55" s="1234" t="s">
        <v>140</v>
      </c>
      <c r="G55" s="1235"/>
      <c r="H55" s="134"/>
      <c r="I55" s="1235"/>
      <c r="J55" s="134"/>
      <c r="K55" s="1235"/>
      <c r="L55" s="134"/>
      <c r="M55" s="135"/>
    </row>
    <row r="56" spans="1:13" ht="15" customHeight="1">
      <c r="A56" s="1239"/>
      <c r="B56" s="90" t="s">
        <v>46</v>
      </c>
      <c r="C56" s="1215"/>
      <c r="D56" s="1216"/>
      <c r="E56" s="1217"/>
      <c r="F56" s="1234"/>
      <c r="G56" s="1236"/>
      <c r="H56" s="136" t="s">
        <v>141</v>
      </c>
      <c r="I56" s="1236"/>
      <c r="J56" s="136" t="s">
        <v>142</v>
      </c>
      <c r="K56" s="1236"/>
      <c r="L56" s="137" t="s">
        <v>143</v>
      </c>
      <c r="M56" s="138"/>
    </row>
    <row r="57" spans="1:13" ht="15" customHeight="1">
      <c r="A57" s="1239"/>
      <c r="B57" s="1223" t="s">
        <v>57</v>
      </c>
      <c r="C57" s="103" t="s">
        <v>436</v>
      </c>
      <c r="D57" s="120"/>
      <c r="E57" s="78" t="s">
        <v>174</v>
      </c>
      <c r="F57" s="120"/>
      <c r="G57" s="89" t="s">
        <v>437</v>
      </c>
      <c r="H57" s="89"/>
      <c r="I57" s="89"/>
      <c r="J57" s="89"/>
      <c r="K57" s="89"/>
      <c r="L57" s="89"/>
      <c r="M57" s="112"/>
    </row>
    <row r="58" spans="1:13" ht="15" customHeight="1">
      <c r="A58" s="1239"/>
      <c r="B58" s="1224"/>
      <c r="C58" s="119"/>
      <c r="D58" s="81" t="s">
        <v>6</v>
      </c>
      <c r="E58" s="118"/>
      <c r="F58" s="82" t="s">
        <v>147</v>
      </c>
      <c r="G58" s="1226"/>
      <c r="H58" s="1226"/>
      <c r="I58" s="1226"/>
      <c r="J58" s="1226"/>
      <c r="K58" s="1226"/>
      <c r="L58" s="1226"/>
      <c r="M58" s="1227"/>
    </row>
    <row r="59" spans="1:13" ht="15" customHeight="1">
      <c r="A59" s="1239"/>
      <c r="B59" s="1225"/>
      <c r="C59" s="1215"/>
      <c r="D59" s="1216"/>
      <c r="E59" s="1216"/>
      <c r="F59" s="1216"/>
      <c r="G59" s="1216"/>
      <c r="H59" s="1216"/>
      <c r="I59" s="1216"/>
      <c r="J59" s="1216"/>
      <c r="K59" s="1216"/>
      <c r="L59" s="1216"/>
      <c r="M59" s="1217"/>
    </row>
    <row r="60" spans="1:13" ht="15" customHeight="1">
      <c r="A60" s="1239"/>
      <c r="B60" s="91" t="s">
        <v>49</v>
      </c>
      <c r="C60" s="1231"/>
      <c r="D60" s="1232"/>
      <c r="E60" s="1233"/>
      <c r="F60" s="1234" t="s">
        <v>140</v>
      </c>
      <c r="G60" s="1235"/>
      <c r="H60" s="134"/>
      <c r="I60" s="1235"/>
      <c r="J60" s="134"/>
      <c r="K60" s="1235"/>
      <c r="L60" s="134"/>
      <c r="M60" s="135"/>
    </row>
    <row r="61" spans="1:13" ht="15" customHeight="1">
      <c r="A61" s="1239"/>
      <c r="B61" s="90" t="s">
        <v>46</v>
      </c>
      <c r="C61" s="1215"/>
      <c r="D61" s="1216"/>
      <c r="E61" s="1217"/>
      <c r="F61" s="1234"/>
      <c r="G61" s="1236"/>
      <c r="H61" s="136" t="s">
        <v>141</v>
      </c>
      <c r="I61" s="1236"/>
      <c r="J61" s="136" t="s">
        <v>142</v>
      </c>
      <c r="K61" s="1236"/>
      <c r="L61" s="137" t="s">
        <v>143</v>
      </c>
      <c r="M61" s="138"/>
    </row>
    <row r="62" spans="1:13" ht="15" customHeight="1">
      <c r="A62" s="1239"/>
      <c r="B62" s="1223" t="s">
        <v>57</v>
      </c>
      <c r="C62" s="103" t="s">
        <v>436</v>
      </c>
      <c r="D62" s="120"/>
      <c r="E62" s="78" t="s">
        <v>174</v>
      </c>
      <c r="F62" s="120"/>
      <c r="G62" s="89" t="s">
        <v>437</v>
      </c>
      <c r="H62" s="89"/>
      <c r="I62" s="89"/>
      <c r="J62" s="89"/>
      <c r="K62" s="89"/>
      <c r="L62" s="89"/>
      <c r="M62" s="112"/>
    </row>
    <row r="63" spans="1:13" ht="15" customHeight="1">
      <c r="A63" s="1239"/>
      <c r="B63" s="1224"/>
      <c r="C63" s="119"/>
      <c r="D63" s="81" t="s">
        <v>6</v>
      </c>
      <c r="E63" s="118"/>
      <c r="F63" s="82" t="s">
        <v>147</v>
      </c>
      <c r="G63" s="1226"/>
      <c r="H63" s="1226"/>
      <c r="I63" s="1226"/>
      <c r="J63" s="1226"/>
      <c r="K63" s="1226"/>
      <c r="L63" s="1226"/>
      <c r="M63" s="1227"/>
    </row>
    <row r="64" spans="1:13" ht="15" customHeight="1">
      <c r="A64" s="1239"/>
      <c r="B64" s="1225"/>
      <c r="C64" s="1215"/>
      <c r="D64" s="1216"/>
      <c r="E64" s="1216"/>
      <c r="F64" s="1216"/>
      <c r="G64" s="1216"/>
      <c r="H64" s="1216"/>
      <c r="I64" s="1216"/>
      <c r="J64" s="1216"/>
      <c r="K64" s="1216"/>
      <c r="L64" s="1216"/>
      <c r="M64" s="1217"/>
    </row>
    <row r="65" spans="1:13" ht="15" customHeight="1">
      <c r="A65" s="1239"/>
      <c r="B65" s="91" t="s">
        <v>49</v>
      </c>
      <c r="C65" s="1231"/>
      <c r="D65" s="1232"/>
      <c r="E65" s="1233"/>
      <c r="F65" s="1234" t="s">
        <v>140</v>
      </c>
      <c r="G65" s="1235"/>
      <c r="H65" s="134"/>
      <c r="I65" s="1235"/>
      <c r="J65" s="134"/>
      <c r="K65" s="1235"/>
      <c r="L65" s="134"/>
      <c r="M65" s="135"/>
    </row>
    <row r="66" spans="1:13" ht="15" customHeight="1">
      <c r="A66" s="1239"/>
      <c r="B66" s="90" t="s">
        <v>46</v>
      </c>
      <c r="C66" s="1215"/>
      <c r="D66" s="1216"/>
      <c r="E66" s="1217"/>
      <c r="F66" s="1234"/>
      <c r="G66" s="1236"/>
      <c r="H66" s="136" t="s">
        <v>141</v>
      </c>
      <c r="I66" s="1236"/>
      <c r="J66" s="136" t="s">
        <v>142</v>
      </c>
      <c r="K66" s="1236"/>
      <c r="L66" s="137" t="s">
        <v>143</v>
      </c>
      <c r="M66" s="138"/>
    </row>
    <row r="67" spans="1:13" ht="15" customHeight="1">
      <c r="A67" s="1239"/>
      <c r="B67" s="1223" t="s">
        <v>57</v>
      </c>
      <c r="C67" s="103" t="s">
        <v>436</v>
      </c>
      <c r="D67" s="120"/>
      <c r="E67" s="78" t="s">
        <v>174</v>
      </c>
      <c r="F67" s="120"/>
      <c r="G67" s="89" t="s">
        <v>437</v>
      </c>
      <c r="H67" s="89"/>
      <c r="I67" s="89"/>
      <c r="J67" s="89"/>
      <c r="K67" s="89"/>
      <c r="L67" s="89"/>
      <c r="M67" s="112"/>
    </row>
    <row r="68" spans="1:13" ht="15" customHeight="1">
      <c r="A68" s="1239"/>
      <c r="B68" s="1224"/>
      <c r="C68" s="119"/>
      <c r="D68" s="81" t="s">
        <v>6</v>
      </c>
      <c r="E68" s="118"/>
      <c r="F68" s="82" t="s">
        <v>147</v>
      </c>
      <c r="G68" s="1226"/>
      <c r="H68" s="1226"/>
      <c r="I68" s="1226"/>
      <c r="J68" s="1226"/>
      <c r="K68" s="1226"/>
      <c r="L68" s="1226"/>
      <c r="M68" s="1227"/>
    </row>
    <row r="69" spans="1:13" ht="15" customHeight="1">
      <c r="A69" s="1239"/>
      <c r="B69" s="1225"/>
      <c r="C69" s="1215"/>
      <c r="D69" s="1216"/>
      <c r="E69" s="1216"/>
      <c r="F69" s="1216"/>
      <c r="G69" s="1216"/>
      <c r="H69" s="1216"/>
      <c r="I69" s="1216"/>
      <c r="J69" s="1216"/>
      <c r="K69" s="1216"/>
      <c r="L69" s="1216"/>
      <c r="M69" s="1217"/>
    </row>
    <row r="70" spans="1:13" ht="15" customHeight="1">
      <c r="A70" s="1239"/>
      <c r="B70" s="91" t="s">
        <v>49</v>
      </c>
      <c r="C70" s="1231"/>
      <c r="D70" s="1232"/>
      <c r="E70" s="1233"/>
      <c r="F70" s="1234" t="s">
        <v>140</v>
      </c>
      <c r="G70" s="1235"/>
      <c r="H70" s="134"/>
      <c r="I70" s="1235"/>
      <c r="J70" s="134"/>
      <c r="K70" s="1235"/>
      <c r="L70" s="134"/>
      <c r="M70" s="135"/>
    </row>
    <row r="71" spans="1:13" ht="15" customHeight="1">
      <c r="A71" s="1239"/>
      <c r="B71" s="90" t="s">
        <v>46</v>
      </c>
      <c r="C71" s="1215"/>
      <c r="D71" s="1216"/>
      <c r="E71" s="1217"/>
      <c r="F71" s="1234"/>
      <c r="G71" s="1236"/>
      <c r="H71" s="136" t="s">
        <v>141</v>
      </c>
      <c r="I71" s="1236"/>
      <c r="J71" s="136" t="s">
        <v>142</v>
      </c>
      <c r="K71" s="1236"/>
      <c r="L71" s="137" t="s">
        <v>143</v>
      </c>
      <c r="M71" s="138"/>
    </row>
    <row r="72" spans="1:13" ht="15" customHeight="1">
      <c r="A72" s="1239"/>
      <c r="B72" s="1223" t="s">
        <v>57</v>
      </c>
      <c r="C72" s="103" t="s">
        <v>436</v>
      </c>
      <c r="D72" s="120"/>
      <c r="E72" s="78" t="s">
        <v>174</v>
      </c>
      <c r="F72" s="120"/>
      <c r="G72" s="89" t="s">
        <v>437</v>
      </c>
      <c r="H72" s="89"/>
      <c r="I72" s="89"/>
      <c r="J72" s="89"/>
      <c r="K72" s="89"/>
      <c r="L72" s="89"/>
      <c r="M72" s="112"/>
    </row>
    <row r="73" spans="1:13" ht="15" customHeight="1">
      <c r="A73" s="1239"/>
      <c r="B73" s="1224"/>
      <c r="C73" s="119"/>
      <c r="D73" s="81" t="s">
        <v>6</v>
      </c>
      <c r="E73" s="118"/>
      <c r="F73" s="82" t="s">
        <v>147</v>
      </c>
      <c r="G73" s="1226"/>
      <c r="H73" s="1226"/>
      <c r="I73" s="1226"/>
      <c r="J73" s="1226"/>
      <c r="K73" s="1226"/>
      <c r="L73" s="1226"/>
      <c r="M73" s="1227"/>
    </row>
    <row r="74" spans="1:13" ht="15" customHeight="1">
      <c r="A74" s="1239"/>
      <c r="B74" s="1225"/>
      <c r="C74" s="1215"/>
      <c r="D74" s="1216"/>
      <c r="E74" s="1216"/>
      <c r="F74" s="1216"/>
      <c r="G74" s="1216"/>
      <c r="H74" s="1216"/>
      <c r="I74" s="1216"/>
      <c r="J74" s="1216"/>
      <c r="K74" s="1216"/>
      <c r="L74" s="1216"/>
      <c r="M74" s="1217"/>
    </row>
    <row r="75" spans="1:13" ht="15" customHeight="1">
      <c r="A75" s="1239"/>
      <c r="B75" s="91" t="s">
        <v>49</v>
      </c>
      <c r="C75" s="1231"/>
      <c r="D75" s="1232"/>
      <c r="E75" s="1233"/>
      <c r="F75" s="1234" t="s">
        <v>140</v>
      </c>
      <c r="G75" s="1235"/>
      <c r="H75" s="134"/>
      <c r="I75" s="1235"/>
      <c r="J75" s="134"/>
      <c r="K75" s="1235"/>
      <c r="L75" s="134"/>
      <c r="M75" s="135"/>
    </row>
    <row r="76" spans="1:13" ht="15" customHeight="1">
      <c r="A76" s="1239"/>
      <c r="B76" s="90" t="s">
        <v>46</v>
      </c>
      <c r="C76" s="1215"/>
      <c r="D76" s="1216"/>
      <c r="E76" s="1217"/>
      <c r="F76" s="1234"/>
      <c r="G76" s="1236"/>
      <c r="H76" s="136" t="s">
        <v>141</v>
      </c>
      <c r="I76" s="1236"/>
      <c r="J76" s="136" t="s">
        <v>142</v>
      </c>
      <c r="K76" s="1236"/>
      <c r="L76" s="137" t="s">
        <v>143</v>
      </c>
      <c r="M76" s="138"/>
    </row>
    <row r="77" spans="1:13" ht="15" customHeight="1">
      <c r="A77" s="1239"/>
      <c r="B77" s="1223" t="s">
        <v>57</v>
      </c>
      <c r="C77" s="103" t="s">
        <v>436</v>
      </c>
      <c r="D77" s="120"/>
      <c r="E77" s="78" t="s">
        <v>174</v>
      </c>
      <c r="F77" s="120"/>
      <c r="G77" s="89" t="s">
        <v>437</v>
      </c>
      <c r="H77" s="89"/>
      <c r="I77" s="89"/>
      <c r="J77" s="89"/>
      <c r="K77" s="89"/>
      <c r="L77" s="89"/>
      <c r="M77" s="112"/>
    </row>
    <row r="78" spans="1:13" ht="15" customHeight="1">
      <c r="A78" s="1239"/>
      <c r="B78" s="1224"/>
      <c r="C78" s="119"/>
      <c r="D78" s="81" t="s">
        <v>6</v>
      </c>
      <c r="E78" s="118"/>
      <c r="F78" s="82" t="s">
        <v>147</v>
      </c>
      <c r="G78" s="1226"/>
      <c r="H78" s="1226"/>
      <c r="I78" s="1226"/>
      <c r="J78" s="1226"/>
      <c r="K78" s="1226"/>
      <c r="L78" s="1226"/>
      <c r="M78" s="1227"/>
    </row>
    <row r="79" spans="1:13" ht="15" customHeight="1">
      <c r="A79" s="1240"/>
      <c r="B79" s="1225"/>
      <c r="C79" s="1215"/>
      <c r="D79" s="1216"/>
      <c r="E79" s="1216"/>
      <c r="F79" s="1216"/>
      <c r="G79" s="1216"/>
      <c r="H79" s="1216"/>
      <c r="I79" s="1216"/>
      <c r="J79" s="1216"/>
      <c r="K79" s="1216"/>
      <c r="L79" s="1216"/>
      <c r="M79" s="1217"/>
    </row>
    <row r="80" spans="1:13" ht="5.0999999999999996" customHeight="1"/>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heetViews>
  <sheetFormatPr defaultColWidth="3.875" defaultRowHeight="13.5"/>
  <cols>
    <col min="1" max="1" width="5.625" style="67" customWidth="1"/>
    <col min="2" max="5" width="8.625" style="67" customWidth="1"/>
    <col min="6" max="6" width="9.875" style="67" customWidth="1"/>
    <col min="7" max="7" width="8.625" style="67" customWidth="1"/>
    <col min="8" max="13" width="4.625" style="67" customWidth="1"/>
    <col min="14" max="16384" width="3.875" style="67"/>
  </cols>
  <sheetData>
    <row r="1" spans="1:15" ht="15" customHeight="1">
      <c r="A1" s="198" t="s">
        <v>396</v>
      </c>
      <c r="B1" s="69"/>
      <c r="C1" s="69"/>
      <c r="D1" s="69"/>
      <c r="E1" s="69"/>
      <c r="F1" s="69"/>
      <c r="G1" s="69"/>
      <c r="H1" s="69"/>
      <c r="I1" s="69"/>
      <c r="J1" s="69"/>
      <c r="K1" s="69"/>
      <c r="L1" s="69"/>
      <c r="M1" s="69"/>
      <c r="N1" s="69"/>
      <c r="O1" s="69"/>
    </row>
    <row r="2" spans="1:15" ht="15" customHeight="1">
      <c r="A2" s="239"/>
      <c r="B2" s="239"/>
      <c r="C2" s="239"/>
      <c r="D2" s="239"/>
      <c r="E2" s="240"/>
      <c r="F2" s="240"/>
      <c r="G2" s="241"/>
      <c r="H2" s="242"/>
      <c r="I2" s="242"/>
      <c r="J2" s="242"/>
      <c r="K2" s="242"/>
      <c r="L2" s="243"/>
      <c r="M2" s="243"/>
      <c r="N2" s="68"/>
      <c r="O2" s="69"/>
    </row>
    <row r="3" spans="1:15" ht="15" customHeight="1">
      <c r="A3" s="1551" t="s">
        <v>87</v>
      </c>
      <c r="B3" s="383" t="s">
        <v>49</v>
      </c>
      <c r="C3" s="1136"/>
      <c r="D3" s="1137"/>
      <c r="E3" s="1137"/>
      <c r="F3" s="1137"/>
      <c r="G3" s="1137"/>
      <c r="H3" s="1137"/>
      <c r="I3" s="1137"/>
      <c r="J3" s="1137"/>
      <c r="K3" s="1137"/>
      <c r="L3" s="1137"/>
      <c r="M3" s="1138"/>
      <c r="N3" s="69"/>
      <c r="O3" s="69"/>
    </row>
    <row r="4" spans="1:15" ht="15" customHeight="1">
      <c r="A4" s="1552"/>
      <c r="B4" s="384" t="s">
        <v>64</v>
      </c>
      <c r="C4" s="1139"/>
      <c r="D4" s="1140"/>
      <c r="E4" s="1140"/>
      <c r="F4" s="1140"/>
      <c r="G4" s="1140"/>
      <c r="H4" s="1140"/>
      <c r="I4" s="1140"/>
      <c r="J4" s="1140"/>
      <c r="K4" s="1140"/>
      <c r="L4" s="1140"/>
      <c r="M4" s="1141"/>
      <c r="N4" s="69"/>
      <c r="O4" s="69"/>
    </row>
    <row r="5" spans="1:15" ht="15" customHeight="1">
      <c r="A5" s="1552"/>
      <c r="B5" s="1583" t="s">
        <v>63</v>
      </c>
      <c r="C5" s="385" t="s">
        <v>436</v>
      </c>
      <c r="D5" s="304"/>
      <c r="E5" s="386" t="s">
        <v>174</v>
      </c>
      <c r="F5" s="304"/>
      <c r="G5" s="387" t="s">
        <v>437</v>
      </c>
      <c r="H5" s="387"/>
      <c r="I5" s="387"/>
      <c r="J5" s="387"/>
      <c r="K5" s="387"/>
      <c r="L5" s="387"/>
      <c r="M5" s="388"/>
      <c r="N5" s="69"/>
      <c r="O5" s="69"/>
    </row>
    <row r="6" spans="1:15" ht="15" customHeight="1">
      <c r="A6" s="1552"/>
      <c r="B6" s="1592"/>
      <c r="C6" s="308"/>
      <c r="D6" s="389" t="s">
        <v>6</v>
      </c>
      <c r="E6" s="310"/>
      <c r="F6" s="390" t="s">
        <v>147</v>
      </c>
      <c r="G6" s="1143"/>
      <c r="H6" s="1143"/>
      <c r="I6" s="1143"/>
      <c r="J6" s="1143"/>
      <c r="K6" s="1143"/>
      <c r="L6" s="1143"/>
      <c r="M6" s="1144"/>
      <c r="N6" s="69"/>
      <c r="O6" s="69"/>
    </row>
    <row r="7" spans="1:15" ht="15" customHeight="1">
      <c r="A7" s="1552"/>
      <c r="B7" s="1593"/>
      <c r="C7" s="1145"/>
      <c r="D7" s="1146"/>
      <c r="E7" s="1146"/>
      <c r="F7" s="1146"/>
      <c r="G7" s="1146"/>
      <c r="H7" s="1146"/>
      <c r="I7" s="1146"/>
      <c r="J7" s="1146"/>
      <c r="K7" s="1146"/>
      <c r="L7" s="1146"/>
      <c r="M7" s="1147"/>
      <c r="N7" s="69"/>
      <c r="O7" s="69"/>
    </row>
    <row r="8" spans="1:15" ht="15" customHeight="1">
      <c r="A8" s="1552"/>
      <c r="B8" s="391" t="s">
        <v>61</v>
      </c>
      <c r="C8" s="392" t="s">
        <v>60</v>
      </c>
      <c r="D8" s="1148"/>
      <c r="E8" s="1148"/>
      <c r="F8" s="1149"/>
      <c r="G8" s="383" t="s">
        <v>192</v>
      </c>
      <c r="H8" s="1149"/>
      <c r="I8" s="1149"/>
      <c r="J8" s="1149"/>
      <c r="K8" s="1149"/>
      <c r="L8" s="1149"/>
      <c r="M8" s="1149"/>
      <c r="N8" s="69"/>
      <c r="O8" s="69"/>
    </row>
    <row r="9" spans="1:15" ht="15" customHeight="1">
      <c r="A9" s="1553"/>
      <c r="B9" s="393" t="s">
        <v>139</v>
      </c>
      <c r="C9" s="1130"/>
      <c r="D9" s="1131"/>
      <c r="E9" s="1131"/>
      <c r="F9" s="1131"/>
      <c r="G9" s="1131"/>
      <c r="H9" s="1131"/>
      <c r="I9" s="1131"/>
      <c r="J9" s="1131"/>
      <c r="K9" s="1131"/>
      <c r="L9" s="1131"/>
      <c r="M9" s="1132"/>
      <c r="N9" s="69"/>
      <c r="O9" s="69"/>
    </row>
    <row r="10" spans="1:15" ht="15" customHeight="1">
      <c r="A10" s="1551" t="s">
        <v>58</v>
      </c>
      <c r="B10" s="394" t="s">
        <v>49</v>
      </c>
      <c r="C10" s="1188"/>
      <c r="D10" s="1189"/>
      <c r="E10" s="1190"/>
      <c r="F10" s="1548" t="s">
        <v>140</v>
      </c>
      <c r="G10" s="1181"/>
      <c r="H10" s="395"/>
      <c r="I10" s="1181"/>
      <c r="J10" s="395"/>
      <c r="K10" s="1181"/>
      <c r="L10" s="395"/>
      <c r="M10" s="396"/>
      <c r="N10" s="69"/>
      <c r="O10" s="69"/>
    </row>
    <row r="11" spans="1:15" ht="15" customHeight="1">
      <c r="A11" s="1552"/>
      <c r="B11" s="397" t="s">
        <v>46</v>
      </c>
      <c r="C11" s="1145"/>
      <c r="D11" s="1146"/>
      <c r="E11" s="1147"/>
      <c r="F11" s="1548"/>
      <c r="G11" s="1182"/>
      <c r="H11" s="398" t="s">
        <v>141</v>
      </c>
      <c r="I11" s="1182"/>
      <c r="J11" s="398" t="s">
        <v>142</v>
      </c>
      <c r="K11" s="1182"/>
      <c r="L11" s="399" t="s">
        <v>143</v>
      </c>
      <c r="M11" s="400"/>
      <c r="N11" s="69"/>
      <c r="O11" s="69"/>
    </row>
    <row r="12" spans="1:15" ht="15" customHeight="1">
      <c r="A12" s="1552"/>
      <c r="B12" s="1545" t="s">
        <v>57</v>
      </c>
      <c r="C12" s="385" t="s">
        <v>436</v>
      </c>
      <c r="D12" s="304"/>
      <c r="E12" s="386" t="s">
        <v>174</v>
      </c>
      <c r="F12" s="304"/>
      <c r="G12" s="387" t="s">
        <v>437</v>
      </c>
      <c r="H12" s="387"/>
      <c r="I12" s="387"/>
      <c r="J12" s="387"/>
      <c r="K12" s="387"/>
      <c r="L12" s="387"/>
      <c r="M12" s="388"/>
      <c r="N12" s="69"/>
      <c r="O12" s="69"/>
    </row>
    <row r="13" spans="1:15" ht="15" customHeight="1">
      <c r="A13" s="1552"/>
      <c r="B13" s="1546"/>
      <c r="C13" s="308"/>
      <c r="D13" s="389" t="s">
        <v>6</v>
      </c>
      <c r="E13" s="310"/>
      <c r="F13" s="390" t="s">
        <v>147</v>
      </c>
      <c r="G13" s="1143"/>
      <c r="H13" s="1143"/>
      <c r="I13" s="1143"/>
      <c r="J13" s="1143"/>
      <c r="K13" s="1143"/>
      <c r="L13" s="1143"/>
      <c r="M13" s="1144"/>
      <c r="N13" s="69"/>
      <c r="O13" s="69"/>
    </row>
    <row r="14" spans="1:15" ht="15" customHeight="1">
      <c r="A14" s="1552"/>
      <c r="B14" s="1547"/>
      <c r="C14" s="1145"/>
      <c r="D14" s="1146"/>
      <c r="E14" s="1146"/>
      <c r="F14" s="1146"/>
      <c r="G14" s="1146"/>
      <c r="H14" s="1146"/>
      <c r="I14" s="1146"/>
      <c r="J14" s="1146"/>
      <c r="K14" s="1146"/>
      <c r="L14" s="1146"/>
      <c r="M14" s="1147"/>
      <c r="N14" s="69"/>
      <c r="O14" s="69"/>
    </row>
    <row r="15" spans="1:15" ht="15" customHeight="1">
      <c r="A15" s="1552"/>
      <c r="B15" s="1183" t="s">
        <v>421</v>
      </c>
      <c r="C15" s="1184"/>
      <c r="D15" s="1184"/>
      <c r="E15" s="1184"/>
      <c r="F15" s="1184"/>
      <c r="G15" s="1185"/>
      <c r="H15" s="1156"/>
      <c r="I15" s="1158"/>
      <c r="J15" s="1158"/>
      <c r="K15" s="1158"/>
      <c r="L15" s="1158"/>
      <c r="M15" s="1157"/>
      <c r="N15" s="289"/>
      <c r="O15" s="289"/>
    </row>
    <row r="16" spans="1:15" ht="15" customHeight="1">
      <c r="A16" s="1552"/>
      <c r="B16" s="1175" t="s">
        <v>422</v>
      </c>
      <c r="C16" s="1176"/>
      <c r="D16" s="1118" t="s">
        <v>53</v>
      </c>
      <c r="E16" s="1119"/>
      <c r="F16" s="1131"/>
      <c r="G16" s="1131"/>
      <c r="H16" s="1171"/>
      <c r="I16" s="1171"/>
      <c r="J16" s="1171"/>
      <c r="K16" s="1131"/>
      <c r="L16" s="1131"/>
      <c r="M16" s="1132"/>
      <c r="N16" s="289"/>
      <c r="O16" s="289"/>
    </row>
    <row r="17" spans="1:15" ht="15" customHeight="1">
      <c r="A17" s="1552"/>
      <c r="B17" s="1177"/>
      <c r="C17" s="1178"/>
      <c r="D17" s="1150" t="s">
        <v>52</v>
      </c>
      <c r="E17" s="1172"/>
      <c r="F17" s="327"/>
      <c r="G17" s="327"/>
      <c r="H17" s="327"/>
      <c r="I17" s="327"/>
      <c r="J17" s="327"/>
      <c r="K17" s="327"/>
      <c r="L17" s="327"/>
      <c r="M17" s="328"/>
      <c r="N17" s="289"/>
      <c r="O17" s="289"/>
    </row>
    <row r="18" spans="1:15" ht="15" customHeight="1">
      <c r="A18" s="1552"/>
      <c r="B18" s="1179"/>
      <c r="C18" s="1180"/>
      <c r="D18" s="1173"/>
      <c r="E18" s="1174"/>
      <c r="F18" s="329"/>
      <c r="G18" s="329"/>
      <c r="H18" s="329"/>
      <c r="I18" s="329"/>
      <c r="J18" s="329"/>
      <c r="K18" s="329"/>
      <c r="L18" s="329"/>
      <c r="M18" s="330"/>
      <c r="N18" s="289"/>
      <c r="O18" s="289"/>
    </row>
    <row r="19" spans="1:15" ht="15" customHeight="1">
      <c r="A19" s="1590" t="s">
        <v>405</v>
      </c>
      <c r="B19" s="394" t="s">
        <v>49</v>
      </c>
      <c r="C19" s="1188"/>
      <c r="D19" s="1189"/>
      <c r="E19" s="1190"/>
      <c r="F19" s="1548" t="s">
        <v>140</v>
      </c>
      <c r="G19" s="1181"/>
      <c r="H19" s="395"/>
      <c r="I19" s="1181"/>
      <c r="J19" s="395"/>
      <c r="K19" s="1181"/>
      <c r="L19" s="395"/>
      <c r="M19" s="396"/>
      <c r="N19" s="69"/>
      <c r="O19" s="69"/>
    </row>
    <row r="20" spans="1:15" ht="15" customHeight="1">
      <c r="A20" s="1591"/>
      <c r="B20" s="397" t="s">
        <v>46</v>
      </c>
      <c r="C20" s="1145"/>
      <c r="D20" s="1146"/>
      <c r="E20" s="1147"/>
      <c r="F20" s="1548"/>
      <c r="G20" s="1182"/>
      <c r="H20" s="398" t="s">
        <v>141</v>
      </c>
      <c r="I20" s="1182"/>
      <c r="J20" s="398" t="s">
        <v>142</v>
      </c>
      <c r="K20" s="1182"/>
      <c r="L20" s="399" t="s">
        <v>143</v>
      </c>
      <c r="M20" s="400"/>
      <c r="N20" s="69"/>
      <c r="O20" s="69"/>
    </row>
    <row r="21" spans="1:15" ht="15" customHeight="1">
      <c r="A21" s="1591"/>
      <c r="B21" s="1545" t="s">
        <v>57</v>
      </c>
      <c r="C21" s="385" t="s">
        <v>436</v>
      </c>
      <c r="D21" s="372"/>
      <c r="E21" s="386" t="s">
        <v>174</v>
      </c>
      <c r="F21" s="372"/>
      <c r="G21" s="387" t="s">
        <v>437</v>
      </c>
      <c r="H21" s="387"/>
      <c r="I21" s="387"/>
      <c r="J21" s="387"/>
      <c r="K21" s="387"/>
      <c r="L21" s="387"/>
      <c r="M21" s="388"/>
      <c r="N21" s="69"/>
      <c r="O21" s="69"/>
    </row>
    <row r="22" spans="1:15" ht="15" customHeight="1">
      <c r="A22" s="1591"/>
      <c r="B22" s="1546"/>
      <c r="C22" s="308"/>
      <c r="D22" s="389" t="s">
        <v>6</v>
      </c>
      <c r="E22" s="310"/>
      <c r="F22" s="390" t="s">
        <v>147</v>
      </c>
      <c r="G22" s="1143"/>
      <c r="H22" s="1143"/>
      <c r="I22" s="1143"/>
      <c r="J22" s="1143"/>
      <c r="K22" s="1143"/>
      <c r="L22" s="1143"/>
      <c r="M22" s="1144"/>
      <c r="N22" s="69"/>
      <c r="O22" s="69"/>
    </row>
    <row r="23" spans="1:15" ht="15" customHeight="1">
      <c r="A23" s="1591"/>
      <c r="B23" s="1547"/>
      <c r="C23" s="1145"/>
      <c r="D23" s="1146"/>
      <c r="E23" s="1146"/>
      <c r="F23" s="1146"/>
      <c r="G23" s="1146"/>
      <c r="H23" s="1146"/>
      <c r="I23" s="1146"/>
      <c r="J23" s="1146"/>
      <c r="K23" s="1146"/>
      <c r="L23" s="1146"/>
      <c r="M23" s="1147"/>
      <c r="N23" s="69"/>
      <c r="O23" s="69"/>
    </row>
    <row r="24" spans="1:15" ht="15" customHeight="1">
      <c r="A24" s="1586" t="s">
        <v>90</v>
      </c>
      <c r="B24" s="1587"/>
      <c r="C24" s="1587"/>
      <c r="D24" s="1587"/>
      <c r="E24" s="1587"/>
      <c r="F24" s="1588"/>
      <c r="G24" s="1589"/>
      <c r="H24" s="1196" t="s">
        <v>51</v>
      </c>
      <c r="I24" s="1197"/>
      <c r="J24" s="1197"/>
      <c r="K24" s="1197"/>
      <c r="L24" s="1197"/>
      <c r="M24" s="1198"/>
      <c r="N24" s="68"/>
      <c r="O24" s="69"/>
    </row>
    <row r="25" spans="1:15" ht="15" hidden="1" customHeight="1">
      <c r="A25" s="1580" t="s">
        <v>144</v>
      </c>
      <c r="B25" s="1581"/>
      <c r="C25" s="1581"/>
      <c r="D25" s="1581"/>
      <c r="E25" s="1581"/>
      <c r="F25" s="1581"/>
      <c r="G25" s="1581"/>
      <c r="H25" s="1581"/>
      <c r="I25" s="1581"/>
      <c r="J25" s="1581"/>
      <c r="K25" s="1581"/>
      <c r="L25" s="1581"/>
      <c r="M25" s="1582"/>
      <c r="N25" s="69"/>
      <c r="O25" s="69"/>
    </row>
    <row r="26" spans="1:15" ht="15" hidden="1" customHeight="1">
      <c r="A26" s="1565" t="s">
        <v>45</v>
      </c>
      <c r="B26" s="1566"/>
      <c r="C26" s="1548" t="s">
        <v>44</v>
      </c>
      <c r="D26" s="1548"/>
      <c r="E26" s="1545" t="s">
        <v>43</v>
      </c>
      <c r="F26" s="1583"/>
      <c r="G26" s="386"/>
      <c r="H26" s="386"/>
      <c r="I26" s="386"/>
      <c r="J26" s="386"/>
      <c r="K26" s="386"/>
      <c r="L26" s="386"/>
      <c r="M26" s="406"/>
      <c r="N26" s="69"/>
      <c r="O26" s="69"/>
    </row>
    <row r="27" spans="1:15" ht="15" hidden="1" customHeight="1">
      <c r="A27" s="1569"/>
      <c r="B27" s="1570"/>
      <c r="C27" s="392" t="s">
        <v>42</v>
      </c>
      <c r="D27" s="392" t="s">
        <v>41</v>
      </c>
      <c r="E27" s="392" t="s">
        <v>42</v>
      </c>
      <c r="F27" s="392" t="s">
        <v>41</v>
      </c>
      <c r="G27" s="382"/>
      <c r="H27" s="382"/>
      <c r="I27" s="382"/>
      <c r="J27" s="382"/>
      <c r="K27" s="382"/>
      <c r="L27" s="382"/>
      <c r="M27" s="407"/>
      <c r="N27" s="69"/>
      <c r="O27" s="69"/>
    </row>
    <row r="28" spans="1:15" ht="15" hidden="1" customHeight="1">
      <c r="A28" s="1545" t="s">
        <v>429</v>
      </c>
      <c r="B28" s="1584"/>
      <c r="C28" s="392"/>
      <c r="D28" s="392"/>
      <c r="E28" s="392"/>
      <c r="F28" s="392"/>
      <c r="G28" s="382"/>
      <c r="H28" s="382"/>
      <c r="I28" s="382"/>
      <c r="J28" s="382"/>
      <c r="K28" s="382"/>
      <c r="L28" s="382"/>
      <c r="M28" s="407"/>
      <c r="N28" s="69"/>
      <c r="O28" s="69"/>
    </row>
    <row r="29" spans="1:15" ht="15" hidden="1" customHeight="1">
      <c r="A29" s="1547" t="s">
        <v>430</v>
      </c>
      <c r="B29" s="1585"/>
      <c r="C29" s="392"/>
      <c r="D29" s="392"/>
      <c r="E29" s="392"/>
      <c r="F29" s="392"/>
      <c r="G29" s="382"/>
      <c r="H29" s="382"/>
      <c r="I29" s="382"/>
      <c r="J29" s="382"/>
      <c r="K29" s="382"/>
      <c r="L29" s="382"/>
      <c r="M29" s="407"/>
      <c r="N29" s="69"/>
      <c r="O29" s="69"/>
    </row>
    <row r="30" spans="1:15" ht="15" hidden="1" customHeight="1">
      <c r="A30" s="393" t="s">
        <v>431</v>
      </c>
      <c r="B30" s="408"/>
      <c r="C30" s="1548"/>
      <c r="D30" s="1548"/>
      <c r="E30" s="1548"/>
      <c r="F30" s="1548"/>
      <c r="G30" s="382"/>
      <c r="H30" s="382"/>
      <c r="I30" s="382"/>
      <c r="J30" s="382"/>
      <c r="K30" s="382"/>
      <c r="L30" s="382"/>
      <c r="M30" s="407"/>
      <c r="N30" s="69"/>
      <c r="O30" s="69"/>
    </row>
    <row r="31" spans="1:15" ht="22.5" hidden="1" customHeight="1">
      <c r="A31" s="417" t="s">
        <v>432</v>
      </c>
      <c r="B31" s="386"/>
      <c r="C31" s="1574"/>
      <c r="D31" s="1574"/>
      <c r="E31" s="1574"/>
      <c r="F31" s="1574"/>
      <c r="G31" s="382"/>
      <c r="H31" s="382"/>
      <c r="I31" s="382"/>
      <c r="J31" s="382"/>
      <c r="K31" s="382"/>
      <c r="L31" s="382"/>
      <c r="M31" s="407"/>
      <c r="N31" s="68"/>
      <c r="O31" s="69"/>
    </row>
    <row r="32" spans="1:15" ht="15" customHeight="1">
      <c r="A32" s="1575" t="s">
        <v>145</v>
      </c>
      <c r="B32" s="1576"/>
      <c r="C32" s="1576"/>
      <c r="D32" s="1576"/>
      <c r="E32" s="1576"/>
      <c r="F32" s="1576"/>
      <c r="G32" s="1576"/>
      <c r="H32" s="1576"/>
      <c r="I32" s="1576"/>
      <c r="J32" s="1576"/>
      <c r="K32" s="1576"/>
      <c r="L32" s="1576"/>
      <c r="M32" s="1577"/>
      <c r="N32" s="68"/>
      <c r="O32" s="69"/>
    </row>
    <row r="33" spans="1:15" ht="24.95" customHeight="1">
      <c r="A33" s="1578" t="s">
        <v>216</v>
      </c>
      <c r="B33" s="1579"/>
      <c r="C33" s="1493"/>
      <c r="D33" s="1494"/>
      <c r="E33" s="1494"/>
      <c r="F33" s="1494"/>
      <c r="G33" s="1494"/>
      <c r="H33" s="1494"/>
      <c r="I33" s="1494"/>
      <c r="J33" s="1494"/>
      <c r="K33" s="1494"/>
      <c r="L33" s="1494"/>
      <c r="M33" s="1496"/>
    </row>
    <row r="34" spans="1:15" ht="15" customHeight="1">
      <c r="A34" s="1565" t="s">
        <v>423</v>
      </c>
      <c r="B34" s="1566"/>
      <c r="C34" s="377" t="s">
        <v>13</v>
      </c>
      <c r="D34" s="392" t="s">
        <v>146</v>
      </c>
      <c r="E34" s="392" t="s">
        <v>179</v>
      </c>
      <c r="F34" s="392" t="s">
        <v>180</v>
      </c>
      <c r="G34" s="392" t="s">
        <v>181</v>
      </c>
      <c r="H34" s="1571" t="s">
        <v>182</v>
      </c>
      <c r="I34" s="1572"/>
      <c r="J34" s="1571" t="s">
        <v>183</v>
      </c>
      <c r="K34" s="1572"/>
      <c r="L34" s="1571" t="s">
        <v>184</v>
      </c>
      <c r="M34" s="1572"/>
      <c r="N34" s="69"/>
      <c r="O34" s="69"/>
    </row>
    <row r="35" spans="1:15" ht="15" customHeight="1">
      <c r="A35" s="1567"/>
      <c r="B35" s="1568"/>
      <c r="C35" s="338"/>
      <c r="D35" s="338"/>
      <c r="E35" s="338"/>
      <c r="F35" s="338"/>
      <c r="G35" s="338"/>
      <c r="H35" s="1199"/>
      <c r="I35" s="1200"/>
      <c r="J35" s="1199"/>
      <c r="K35" s="1200"/>
      <c r="L35" s="1199"/>
      <c r="M35" s="1200"/>
      <c r="N35" s="69"/>
      <c r="O35" s="69"/>
    </row>
    <row r="36" spans="1:15" ht="15" customHeight="1">
      <c r="A36" s="1569"/>
      <c r="B36" s="1570"/>
      <c r="C36" s="1571" t="s">
        <v>424</v>
      </c>
      <c r="D36" s="1573"/>
      <c r="E36" s="1572"/>
      <c r="F36" s="1130"/>
      <c r="G36" s="1131"/>
      <c r="H36" s="1131"/>
      <c r="I36" s="1131"/>
      <c r="J36" s="1131"/>
      <c r="K36" s="1131"/>
      <c r="L36" s="1131"/>
      <c r="M36" s="1132"/>
      <c r="N36" s="69"/>
      <c r="O36" s="69"/>
    </row>
    <row r="37" spans="1:15" ht="15" customHeight="1">
      <c r="A37" s="1558" t="s">
        <v>33</v>
      </c>
      <c r="B37" s="1559"/>
      <c r="C37" s="410" t="s">
        <v>32</v>
      </c>
      <c r="D37" s="342"/>
      <c r="E37" s="411" t="s">
        <v>185</v>
      </c>
      <c r="F37" s="344"/>
      <c r="G37" s="412" t="s">
        <v>186</v>
      </c>
      <c r="H37" s="1160"/>
      <c r="I37" s="1160"/>
      <c r="J37" s="1564" t="s">
        <v>185</v>
      </c>
      <c r="K37" s="1564"/>
      <c r="L37" s="1160"/>
      <c r="M37" s="1161"/>
      <c r="N37" s="68"/>
      <c r="O37" s="69"/>
    </row>
    <row r="38" spans="1:15" ht="15" customHeight="1">
      <c r="A38" s="1560"/>
      <c r="B38" s="1561"/>
      <c r="C38" s="291" t="s">
        <v>31</v>
      </c>
      <c r="D38" s="342"/>
      <c r="E38" s="411" t="s">
        <v>185</v>
      </c>
      <c r="F38" s="344"/>
      <c r="G38" s="412" t="s">
        <v>186</v>
      </c>
      <c r="H38" s="1160"/>
      <c r="I38" s="1160"/>
      <c r="J38" s="1564" t="s">
        <v>185</v>
      </c>
      <c r="K38" s="1564"/>
      <c r="L38" s="1160"/>
      <c r="M38" s="1161"/>
      <c r="N38" s="68"/>
      <c r="O38" s="69"/>
    </row>
    <row r="39" spans="1:15" ht="15" customHeight="1">
      <c r="A39" s="1562"/>
      <c r="B39" s="1563"/>
      <c r="C39" s="290" t="s">
        <v>30</v>
      </c>
      <c r="D39" s="348"/>
      <c r="E39" s="413" t="s">
        <v>185</v>
      </c>
      <c r="F39" s="344"/>
      <c r="G39" s="412" t="s">
        <v>186</v>
      </c>
      <c r="H39" s="1160"/>
      <c r="I39" s="1160"/>
      <c r="J39" s="1564" t="s">
        <v>185</v>
      </c>
      <c r="K39" s="1564"/>
      <c r="L39" s="1160"/>
      <c r="M39" s="1161"/>
      <c r="N39" s="68"/>
      <c r="O39" s="69"/>
    </row>
    <row r="40" spans="1:15" ht="15" customHeight="1">
      <c r="A40" s="1554" t="s">
        <v>27</v>
      </c>
      <c r="B40" s="1555"/>
      <c r="C40" s="1122"/>
      <c r="D40" s="1123"/>
      <c r="E40" s="1123"/>
      <c r="F40" s="1123"/>
      <c r="G40" s="1123"/>
      <c r="H40" s="1123"/>
      <c r="I40" s="1123"/>
      <c r="J40" s="1123"/>
      <c r="K40" s="1123"/>
      <c r="L40" s="1123"/>
      <c r="M40" s="1124"/>
      <c r="N40" s="69"/>
      <c r="O40" s="69"/>
    </row>
    <row r="41" spans="1:15" ht="15" customHeight="1">
      <c r="A41" s="1554" t="s">
        <v>26</v>
      </c>
      <c r="B41" s="1555"/>
      <c r="C41" s="1122"/>
      <c r="D41" s="1123"/>
      <c r="E41" s="1123"/>
      <c r="F41" s="1123"/>
      <c r="G41" s="1123"/>
      <c r="H41" s="1123"/>
      <c r="I41" s="1123"/>
      <c r="J41" s="1123"/>
      <c r="K41" s="1123"/>
      <c r="L41" s="1123"/>
      <c r="M41" s="1124"/>
      <c r="N41" s="68"/>
      <c r="O41" s="69"/>
    </row>
    <row r="42" spans="1:15" ht="35.1" customHeight="1">
      <c r="A42" s="1556" t="s">
        <v>25</v>
      </c>
      <c r="B42" s="1557"/>
      <c r="C42" s="1122"/>
      <c r="D42" s="1123"/>
      <c r="E42" s="1123"/>
      <c r="F42" s="1123"/>
      <c r="G42" s="1123"/>
      <c r="H42" s="1123"/>
      <c r="I42" s="1123"/>
      <c r="J42" s="1123"/>
      <c r="K42" s="1123"/>
      <c r="L42" s="1123"/>
      <c r="M42" s="1124"/>
      <c r="N42" s="68"/>
      <c r="O42" s="69"/>
    </row>
    <row r="43" spans="1:15" ht="15" customHeight="1">
      <c r="A43" s="382" t="s">
        <v>408</v>
      </c>
      <c r="B43" s="382"/>
      <c r="C43" s="382"/>
      <c r="D43" s="382"/>
      <c r="E43" s="382"/>
      <c r="F43" s="382"/>
      <c r="G43" s="382"/>
      <c r="H43" s="382"/>
      <c r="I43" s="382"/>
      <c r="J43" s="382"/>
      <c r="K43" s="382"/>
      <c r="L43" s="382"/>
      <c r="M43" s="382"/>
      <c r="N43" s="69"/>
      <c r="O43" s="69"/>
    </row>
    <row r="44" spans="1:15" ht="18" customHeight="1">
      <c r="A44" s="1549" t="s">
        <v>178</v>
      </c>
      <c r="B44" s="1549"/>
      <c r="C44" s="1549"/>
      <c r="D44" s="1549"/>
      <c r="E44" s="1549"/>
      <c r="F44" s="1549"/>
      <c r="G44" s="1549"/>
      <c r="H44" s="1549"/>
      <c r="I44" s="1549"/>
      <c r="J44" s="1549"/>
      <c r="K44" s="1549"/>
      <c r="L44" s="1549"/>
      <c r="M44" s="1549"/>
      <c r="N44" s="68"/>
      <c r="O44" s="69"/>
    </row>
    <row r="45" spans="1:15" ht="18" customHeight="1">
      <c r="A45" s="1549" t="s">
        <v>477</v>
      </c>
      <c r="B45" s="1549"/>
      <c r="C45" s="1549"/>
      <c r="D45" s="1549"/>
      <c r="E45" s="1549"/>
      <c r="F45" s="1549"/>
      <c r="G45" s="1549"/>
      <c r="H45" s="1549"/>
      <c r="I45" s="1549"/>
      <c r="J45" s="1549"/>
      <c r="K45" s="1549"/>
      <c r="L45" s="1549"/>
      <c r="M45" s="1549"/>
      <c r="N45" s="68"/>
      <c r="O45" s="69"/>
    </row>
    <row r="46" spans="1:15" ht="30" customHeight="1">
      <c r="A46" s="1549" t="s">
        <v>200</v>
      </c>
      <c r="B46" s="1550"/>
      <c r="C46" s="1550"/>
      <c r="D46" s="1550"/>
      <c r="E46" s="1550"/>
      <c r="F46" s="1550"/>
      <c r="G46" s="1550"/>
      <c r="H46" s="1550"/>
      <c r="I46" s="1550"/>
      <c r="J46" s="1550"/>
      <c r="K46" s="1550"/>
      <c r="L46" s="1550"/>
      <c r="M46" s="1550"/>
      <c r="N46" s="69"/>
      <c r="O46" s="69"/>
    </row>
    <row r="47" spans="1:15" ht="15" customHeight="1">
      <c r="A47" s="414" t="s">
        <v>191</v>
      </c>
      <c r="B47" s="382"/>
      <c r="C47" s="382"/>
      <c r="D47" s="382"/>
      <c r="E47" s="382"/>
      <c r="F47" s="382"/>
      <c r="G47" s="382"/>
      <c r="H47" s="382"/>
      <c r="I47" s="382"/>
      <c r="J47" s="382"/>
      <c r="K47" s="382"/>
      <c r="L47" s="382"/>
      <c r="M47" s="382"/>
      <c r="N47" s="69"/>
      <c r="O47" s="69"/>
    </row>
    <row r="48" spans="1:15" ht="15" customHeight="1">
      <c r="A48" s="415" t="s">
        <v>194</v>
      </c>
      <c r="B48" s="377"/>
      <c r="C48" s="377"/>
      <c r="D48" s="377"/>
      <c r="E48" s="377"/>
      <c r="F48" s="377"/>
      <c r="G48" s="377"/>
      <c r="H48" s="377"/>
      <c r="I48" s="377"/>
      <c r="J48" s="377"/>
      <c r="K48" s="377"/>
      <c r="L48" s="377"/>
      <c r="M48" s="377"/>
    </row>
    <row r="49" spans="1:13" ht="15" customHeight="1">
      <c r="A49" s="1551" t="s">
        <v>405</v>
      </c>
      <c r="B49" s="383" t="s">
        <v>49</v>
      </c>
      <c r="C49" s="1188"/>
      <c r="D49" s="1189"/>
      <c r="E49" s="1190"/>
      <c r="F49" s="1548" t="s">
        <v>140</v>
      </c>
      <c r="G49" s="1181"/>
      <c r="H49" s="395"/>
      <c r="I49" s="1181"/>
      <c r="J49" s="395"/>
      <c r="K49" s="1181"/>
      <c r="L49" s="395"/>
      <c r="M49" s="396"/>
    </row>
    <row r="50" spans="1:13" ht="15" customHeight="1">
      <c r="A50" s="1552"/>
      <c r="B50" s="418" t="s">
        <v>46</v>
      </c>
      <c r="C50" s="1145"/>
      <c r="D50" s="1146"/>
      <c r="E50" s="1147"/>
      <c r="F50" s="1548"/>
      <c r="G50" s="1182"/>
      <c r="H50" s="398" t="s">
        <v>141</v>
      </c>
      <c r="I50" s="1182"/>
      <c r="J50" s="398" t="s">
        <v>142</v>
      </c>
      <c r="K50" s="1182"/>
      <c r="L50" s="399" t="s">
        <v>143</v>
      </c>
      <c r="M50" s="400"/>
    </row>
    <row r="51" spans="1:13" ht="15" customHeight="1">
      <c r="A51" s="1552"/>
      <c r="B51" s="1545" t="s">
        <v>57</v>
      </c>
      <c r="C51" s="385" t="s">
        <v>436</v>
      </c>
      <c r="D51" s="372"/>
      <c r="E51" s="386" t="s">
        <v>174</v>
      </c>
      <c r="F51" s="372"/>
      <c r="G51" s="387" t="s">
        <v>437</v>
      </c>
      <c r="H51" s="387"/>
      <c r="I51" s="387"/>
      <c r="J51" s="387"/>
      <c r="K51" s="387"/>
      <c r="L51" s="387"/>
      <c r="M51" s="388"/>
    </row>
    <row r="52" spans="1:13" ht="15" customHeight="1">
      <c r="A52" s="1552"/>
      <c r="B52" s="1546"/>
      <c r="C52" s="308"/>
      <c r="D52" s="389" t="s">
        <v>6</v>
      </c>
      <c r="E52" s="310"/>
      <c r="F52" s="390" t="s">
        <v>147</v>
      </c>
      <c r="G52" s="1143"/>
      <c r="H52" s="1143"/>
      <c r="I52" s="1143"/>
      <c r="J52" s="1143"/>
      <c r="K52" s="1143"/>
      <c r="L52" s="1143"/>
      <c r="M52" s="1144"/>
    </row>
    <row r="53" spans="1:13" ht="15" customHeight="1">
      <c r="A53" s="1552"/>
      <c r="B53" s="1547"/>
      <c r="C53" s="1145"/>
      <c r="D53" s="1146"/>
      <c r="E53" s="1146"/>
      <c r="F53" s="1146"/>
      <c r="G53" s="1146"/>
      <c r="H53" s="1146"/>
      <c r="I53" s="1146"/>
      <c r="J53" s="1146"/>
      <c r="K53" s="1146"/>
      <c r="L53" s="1146"/>
      <c r="M53" s="1147"/>
    </row>
    <row r="54" spans="1:13" ht="15" customHeight="1">
      <c r="A54" s="1552"/>
      <c r="B54" s="394" t="s">
        <v>49</v>
      </c>
      <c r="C54" s="1188"/>
      <c r="D54" s="1189"/>
      <c r="E54" s="1190"/>
      <c r="F54" s="1548" t="s">
        <v>140</v>
      </c>
      <c r="G54" s="1181"/>
      <c r="H54" s="395"/>
      <c r="I54" s="1181"/>
      <c r="J54" s="395"/>
      <c r="K54" s="1181"/>
      <c r="L54" s="395"/>
      <c r="M54" s="396"/>
    </row>
    <row r="55" spans="1:13" ht="15" customHeight="1">
      <c r="A55" s="1552"/>
      <c r="B55" s="397" t="s">
        <v>46</v>
      </c>
      <c r="C55" s="1145"/>
      <c r="D55" s="1146"/>
      <c r="E55" s="1147"/>
      <c r="F55" s="1548"/>
      <c r="G55" s="1182"/>
      <c r="H55" s="398" t="s">
        <v>141</v>
      </c>
      <c r="I55" s="1182"/>
      <c r="J55" s="398" t="s">
        <v>142</v>
      </c>
      <c r="K55" s="1182"/>
      <c r="L55" s="399" t="s">
        <v>143</v>
      </c>
      <c r="M55" s="400"/>
    </row>
    <row r="56" spans="1:13" ht="15" customHeight="1">
      <c r="A56" s="1552"/>
      <c r="B56" s="1545" t="s">
        <v>57</v>
      </c>
      <c r="C56" s="385" t="s">
        <v>436</v>
      </c>
      <c r="D56" s="372"/>
      <c r="E56" s="386" t="s">
        <v>174</v>
      </c>
      <c r="F56" s="372"/>
      <c r="G56" s="387" t="s">
        <v>437</v>
      </c>
      <c r="H56" s="387"/>
      <c r="I56" s="387"/>
      <c r="J56" s="387"/>
      <c r="K56" s="387"/>
      <c r="L56" s="387"/>
      <c r="M56" s="388"/>
    </row>
    <row r="57" spans="1:13" ht="15" customHeight="1">
      <c r="A57" s="1552"/>
      <c r="B57" s="1546"/>
      <c r="C57" s="308"/>
      <c r="D57" s="389" t="s">
        <v>6</v>
      </c>
      <c r="E57" s="310"/>
      <c r="F57" s="390" t="s">
        <v>147</v>
      </c>
      <c r="G57" s="1143"/>
      <c r="H57" s="1143"/>
      <c r="I57" s="1143"/>
      <c r="J57" s="1143"/>
      <c r="K57" s="1143"/>
      <c r="L57" s="1143"/>
      <c r="M57" s="1144"/>
    </row>
    <row r="58" spans="1:13" ht="15" customHeight="1">
      <c r="A58" s="1552"/>
      <c r="B58" s="1547"/>
      <c r="C58" s="1145"/>
      <c r="D58" s="1146"/>
      <c r="E58" s="1146"/>
      <c r="F58" s="1146"/>
      <c r="G58" s="1146"/>
      <c r="H58" s="1146"/>
      <c r="I58" s="1146"/>
      <c r="J58" s="1146"/>
      <c r="K58" s="1146"/>
      <c r="L58" s="1146"/>
      <c r="M58" s="1147"/>
    </row>
    <row r="59" spans="1:13" ht="15" customHeight="1">
      <c r="A59" s="1552"/>
      <c r="B59" s="394" t="s">
        <v>49</v>
      </c>
      <c r="C59" s="1188"/>
      <c r="D59" s="1189"/>
      <c r="E59" s="1190"/>
      <c r="F59" s="1548" t="s">
        <v>140</v>
      </c>
      <c r="G59" s="1181"/>
      <c r="H59" s="395"/>
      <c r="I59" s="1181"/>
      <c r="J59" s="395"/>
      <c r="K59" s="1181"/>
      <c r="L59" s="395"/>
      <c r="M59" s="396"/>
    </row>
    <row r="60" spans="1:13" ht="15" customHeight="1">
      <c r="A60" s="1552"/>
      <c r="B60" s="397" t="s">
        <v>46</v>
      </c>
      <c r="C60" s="1145"/>
      <c r="D60" s="1146"/>
      <c r="E60" s="1147"/>
      <c r="F60" s="1548"/>
      <c r="G60" s="1182"/>
      <c r="H60" s="398" t="s">
        <v>141</v>
      </c>
      <c r="I60" s="1182"/>
      <c r="J60" s="398" t="s">
        <v>142</v>
      </c>
      <c r="K60" s="1182"/>
      <c r="L60" s="399" t="s">
        <v>143</v>
      </c>
      <c r="M60" s="400"/>
    </row>
    <row r="61" spans="1:13" ht="15" customHeight="1">
      <c r="A61" s="1552"/>
      <c r="B61" s="1545" t="s">
        <v>57</v>
      </c>
      <c r="C61" s="385" t="s">
        <v>436</v>
      </c>
      <c r="D61" s="372"/>
      <c r="E61" s="386" t="s">
        <v>174</v>
      </c>
      <c r="F61" s="372"/>
      <c r="G61" s="387" t="s">
        <v>437</v>
      </c>
      <c r="H61" s="387"/>
      <c r="I61" s="387"/>
      <c r="J61" s="387"/>
      <c r="K61" s="387"/>
      <c r="L61" s="387"/>
      <c r="M61" s="388"/>
    </row>
    <row r="62" spans="1:13" ht="15" customHeight="1">
      <c r="A62" s="1552"/>
      <c r="B62" s="1546"/>
      <c r="C62" s="308"/>
      <c r="D62" s="389" t="s">
        <v>6</v>
      </c>
      <c r="E62" s="310"/>
      <c r="F62" s="390" t="s">
        <v>147</v>
      </c>
      <c r="G62" s="1143"/>
      <c r="H62" s="1143"/>
      <c r="I62" s="1143"/>
      <c r="J62" s="1143"/>
      <c r="K62" s="1143"/>
      <c r="L62" s="1143"/>
      <c r="M62" s="1144"/>
    </row>
    <row r="63" spans="1:13" ht="15" customHeight="1">
      <c r="A63" s="1552"/>
      <c r="B63" s="1547"/>
      <c r="C63" s="1145"/>
      <c r="D63" s="1146"/>
      <c r="E63" s="1146"/>
      <c r="F63" s="1146"/>
      <c r="G63" s="1146"/>
      <c r="H63" s="1146"/>
      <c r="I63" s="1146"/>
      <c r="J63" s="1146"/>
      <c r="K63" s="1146"/>
      <c r="L63" s="1146"/>
      <c r="M63" s="1147"/>
    </row>
    <row r="64" spans="1:13" ht="15" customHeight="1">
      <c r="A64" s="1552"/>
      <c r="B64" s="394" t="s">
        <v>49</v>
      </c>
      <c r="C64" s="1188"/>
      <c r="D64" s="1189"/>
      <c r="E64" s="1190"/>
      <c r="F64" s="1548" t="s">
        <v>140</v>
      </c>
      <c r="G64" s="1181"/>
      <c r="H64" s="395"/>
      <c r="I64" s="1181"/>
      <c r="J64" s="395"/>
      <c r="K64" s="1181"/>
      <c r="L64" s="395"/>
      <c r="M64" s="396"/>
    </row>
    <row r="65" spans="1:13" ht="15" customHeight="1">
      <c r="A65" s="1552"/>
      <c r="B65" s="397" t="s">
        <v>46</v>
      </c>
      <c r="C65" s="1145"/>
      <c r="D65" s="1146"/>
      <c r="E65" s="1147"/>
      <c r="F65" s="1548"/>
      <c r="G65" s="1182"/>
      <c r="H65" s="398" t="s">
        <v>141</v>
      </c>
      <c r="I65" s="1182"/>
      <c r="J65" s="398" t="s">
        <v>142</v>
      </c>
      <c r="K65" s="1182"/>
      <c r="L65" s="399" t="s">
        <v>143</v>
      </c>
      <c r="M65" s="400"/>
    </row>
    <row r="66" spans="1:13" ht="15" customHeight="1">
      <c r="A66" s="1552"/>
      <c r="B66" s="1545" t="s">
        <v>57</v>
      </c>
      <c r="C66" s="385" t="s">
        <v>436</v>
      </c>
      <c r="D66" s="372"/>
      <c r="E66" s="386" t="s">
        <v>174</v>
      </c>
      <c r="F66" s="372"/>
      <c r="G66" s="387" t="s">
        <v>437</v>
      </c>
      <c r="H66" s="387"/>
      <c r="I66" s="387"/>
      <c r="J66" s="387"/>
      <c r="K66" s="387"/>
      <c r="L66" s="387"/>
      <c r="M66" s="388"/>
    </row>
    <row r="67" spans="1:13" ht="15" customHeight="1">
      <c r="A67" s="1552"/>
      <c r="B67" s="1546"/>
      <c r="C67" s="308"/>
      <c r="D67" s="389" t="s">
        <v>6</v>
      </c>
      <c r="E67" s="310"/>
      <c r="F67" s="390" t="s">
        <v>147</v>
      </c>
      <c r="G67" s="1143"/>
      <c r="H67" s="1143"/>
      <c r="I67" s="1143"/>
      <c r="J67" s="1143"/>
      <c r="K67" s="1143"/>
      <c r="L67" s="1143"/>
      <c r="M67" s="1144"/>
    </row>
    <row r="68" spans="1:13" ht="15" customHeight="1">
      <c r="A68" s="1552"/>
      <c r="B68" s="1547"/>
      <c r="C68" s="1145"/>
      <c r="D68" s="1146"/>
      <c r="E68" s="1146"/>
      <c r="F68" s="1146"/>
      <c r="G68" s="1146"/>
      <c r="H68" s="1146"/>
      <c r="I68" s="1146"/>
      <c r="J68" s="1146"/>
      <c r="K68" s="1146"/>
      <c r="L68" s="1146"/>
      <c r="M68" s="1147"/>
    </row>
    <row r="69" spans="1:13" ht="15" customHeight="1">
      <c r="A69" s="1552"/>
      <c r="B69" s="394" t="s">
        <v>49</v>
      </c>
      <c r="C69" s="1188"/>
      <c r="D69" s="1189"/>
      <c r="E69" s="1190"/>
      <c r="F69" s="1548" t="s">
        <v>140</v>
      </c>
      <c r="G69" s="1181"/>
      <c r="H69" s="395"/>
      <c r="I69" s="1181"/>
      <c r="J69" s="395"/>
      <c r="K69" s="1181"/>
      <c r="L69" s="395"/>
      <c r="M69" s="396"/>
    </row>
    <row r="70" spans="1:13" ht="15" customHeight="1">
      <c r="A70" s="1552"/>
      <c r="B70" s="397" t="s">
        <v>46</v>
      </c>
      <c r="C70" s="1145"/>
      <c r="D70" s="1146"/>
      <c r="E70" s="1147"/>
      <c r="F70" s="1548"/>
      <c r="G70" s="1182"/>
      <c r="H70" s="398" t="s">
        <v>141</v>
      </c>
      <c r="I70" s="1182"/>
      <c r="J70" s="398" t="s">
        <v>142</v>
      </c>
      <c r="K70" s="1182"/>
      <c r="L70" s="399" t="s">
        <v>143</v>
      </c>
      <c r="M70" s="400"/>
    </row>
    <row r="71" spans="1:13" ht="15" customHeight="1">
      <c r="A71" s="1552"/>
      <c r="B71" s="1545" t="s">
        <v>57</v>
      </c>
      <c r="C71" s="385" t="s">
        <v>436</v>
      </c>
      <c r="D71" s="372"/>
      <c r="E71" s="386" t="s">
        <v>174</v>
      </c>
      <c r="F71" s="372"/>
      <c r="G71" s="387" t="s">
        <v>437</v>
      </c>
      <c r="H71" s="387"/>
      <c r="I71" s="387"/>
      <c r="J71" s="387"/>
      <c r="K71" s="387"/>
      <c r="L71" s="387"/>
      <c r="M71" s="388"/>
    </row>
    <row r="72" spans="1:13" ht="15" customHeight="1">
      <c r="A72" s="1552"/>
      <c r="B72" s="1546"/>
      <c r="C72" s="308"/>
      <c r="D72" s="389" t="s">
        <v>6</v>
      </c>
      <c r="E72" s="310"/>
      <c r="F72" s="390" t="s">
        <v>147</v>
      </c>
      <c r="G72" s="1143"/>
      <c r="H72" s="1143"/>
      <c r="I72" s="1143"/>
      <c r="J72" s="1143"/>
      <c r="K72" s="1143"/>
      <c r="L72" s="1143"/>
      <c r="M72" s="1144"/>
    </row>
    <row r="73" spans="1:13" ht="15" customHeight="1">
      <c r="A73" s="1552"/>
      <c r="B73" s="1547"/>
      <c r="C73" s="1145"/>
      <c r="D73" s="1146"/>
      <c r="E73" s="1146"/>
      <c r="F73" s="1146"/>
      <c r="G73" s="1146"/>
      <c r="H73" s="1146"/>
      <c r="I73" s="1146"/>
      <c r="J73" s="1146"/>
      <c r="K73" s="1146"/>
      <c r="L73" s="1146"/>
      <c r="M73" s="1147"/>
    </row>
    <row r="74" spans="1:13" ht="15" customHeight="1">
      <c r="A74" s="1552"/>
      <c r="B74" s="394" t="s">
        <v>49</v>
      </c>
      <c r="C74" s="1188"/>
      <c r="D74" s="1189"/>
      <c r="E74" s="1190"/>
      <c r="F74" s="1548" t="s">
        <v>140</v>
      </c>
      <c r="G74" s="1181"/>
      <c r="H74" s="395"/>
      <c r="I74" s="1181"/>
      <c r="J74" s="395"/>
      <c r="K74" s="1181"/>
      <c r="L74" s="395"/>
      <c r="M74" s="396"/>
    </row>
    <row r="75" spans="1:13" ht="15" customHeight="1">
      <c r="A75" s="1552"/>
      <c r="B75" s="397" t="s">
        <v>46</v>
      </c>
      <c r="C75" s="1145"/>
      <c r="D75" s="1146"/>
      <c r="E75" s="1147"/>
      <c r="F75" s="1548"/>
      <c r="G75" s="1182"/>
      <c r="H75" s="398" t="s">
        <v>141</v>
      </c>
      <c r="I75" s="1182"/>
      <c r="J75" s="398" t="s">
        <v>142</v>
      </c>
      <c r="K75" s="1182"/>
      <c r="L75" s="399" t="s">
        <v>143</v>
      </c>
      <c r="M75" s="400"/>
    </row>
    <row r="76" spans="1:13" ht="15" customHeight="1">
      <c r="A76" s="1552"/>
      <c r="B76" s="1545" t="s">
        <v>57</v>
      </c>
      <c r="C76" s="385" t="s">
        <v>436</v>
      </c>
      <c r="D76" s="372"/>
      <c r="E76" s="386" t="s">
        <v>174</v>
      </c>
      <c r="F76" s="372"/>
      <c r="G76" s="387" t="s">
        <v>437</v>
      </c>
      <c r="H76" s="387"/>
      <c r="I76" s="387"/>
      <c r="J76" s="387"/>
      <c r="K76" s="387"/>
      <c r="L76" s="387"/>
      <c r="M76" s="388"/>
    </row>
    <row r="77" spans="1:13" ht="15" customHeight="1">
      <c r="A77" s="1552"/>
      <c r="B77" s="1546"/>
      <c r="C77" s="308"/>
      <c r="D77" s="389" t="s">
        <v>6</v>
      </c>
      <c r="E77" s="310"/>
      <c r="F77" s="390" t="s">
        <v>147</v>
      </c>
      <c r="G77" s="1143"/>
      <c r="H77" s="1143"/>
      <c r="I77" s="1143"/>
      <c r="J77" s="1143"/>
      <c r="K77" s="1143"/>
      <c r="L77" s="1143"/>
      <c r="M77" s="1144"/>
    </row>
    <row r="78" spans="1:13" ht="15" customHeight="1">
      <c r="A78" s="1553"/>
      <c r="B78" s="1547"/>
      <c r="C78" s="1145"/>
      <c r="D78" s="1146"/>
      <c r="E78" s="1146"/>
      <c r="F78" s="1146"/>
      <c r="G78" s="1146"/>
      <c r="H78" s="1146"/>
      <c r="I78" s="1146"/>
      <c r="J78" s="1146"/>
      <c r="K78" s="1146"/>
      <c r="L78" s="1146"/>
      <c r="M78" s="1147"/>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75" defaultRowHeight="13.5"/>
  <cols>
    <col min="1" max="1" width="5.625" style="67" customWidth="1"/>
    <col min="2" max="7" width="8.625" style="67" customWidth="1"/>
    <col min="8" max="13" width="4.625" style="67" customWidth="1"/>
    <col min="14" max="16384" width="3.875" style="67"/>
  </cols>
  <sheetData>
    <row r="1" spans="1:15" ht="15" customHeight="1">
      <c r="A1" s="70" t="s">
        <v>397</v>
      </c>
      <c r="B1" s="71"/>
      <c r="C1" s="71"/>
      <c r="D1" s="71"/>
      <c r="E1" s="71"/>
      <c r="F1" s="71"/>
      <c r="G1" s="71"/>
      <c r="H1" s="71"/>
      <c r="I1" s="71"/>
      <c r="J1" s="71"/>
      <c r="K1" s="71"/>
      <c r="L1" s="71"/>
      <c r="M1" s="71"/>
      <c r="N1" s="69"/>
      <c r="O1" s="69"/>
    </row>
    <row r="2" spans="1:15" ht="15" customHeight="1">
      <c r="A2" s="72"/>
      <c r="B2" s="114"/>
      <c r="C2" s="114"/>
      <c r="D2" s="114"/>
      <c r="E2" s="114"/>
      <c r="F2" s="71"/>
      <c r="G2" s="71"/>
      <c r="H2" s="71"/>
      <c r="I2" s="71"/>
      <c r="J2" s="71"/>
      <c r="K2" s="71"/>
      <c r="L2" s="71"/>
      <c r="M2" s="71"/>
      <c r="N2" s="69"/>
      <c r="O2" s="69"/>
    </row>
    <row r="3" spans="1:15" ht="15" customHeight="1">
      <c r="A3" s="1238" t="s">
        <v>126</v>
      </c>
      <c r="B3" s="74" t="s">
        <v>49</v>
      </c>
      <c r="C3" s="1277"/>
      <c r="D3" s="1278"/>
      <c r="E3" s="1278"/>
      <c r="F3" s="1278"/>
      <c r="G3" s="1278"/>
      <c r="H3" s="1278"/>
      <c r="I3" s="1278"/>
      <c r="J3" s="1278"/>
      <c r="K3" s="1278"/>
      <c r="L3" s="1278"/>
      <c r="M3" s="1279"/>
      <c r="N3" s="69"/>
      <c r="O3" s="69"/>
    </row>
    <row r="4" spans="1:15" ht="15" customHeight="1">
      <c r="A4" s="1239"/>
      <c r="B4" s="75" t="s">
        <v>64</v>
      </c>
      <c r="C4" s="1280"/>
      <c r="D4" s="1281"/>
      <c r="E4" s="1281"/>
      <c r="F4" s="1281"/>
      <c r="G4" s="1281"/>
      <c r="H4" s="1281"/>
      <c r="I4" s="1281"/>
      <c r="J4" s="1281"/>
      <c r="K4" s="1281"/>
      <c r="L4" s="1281"/>
      <c r="M4" s="1282"/>
      <c r="N4" s="69"/>
      <c r="O4" s="69"/>
    </row>
    <row r="5" spans="1:15" ht="15" customHeight="1">
      <c r="A5" s="1239"/>
      <c r="B5" s="1276" t="s">
        <v>63</v>
      </c>
      <c r="C5" s="275" t="s">
        <v>436</v>
      </c>
      <c r="D5" s="132"/>
      <c r="E5" s="270" t="s">
        <v>174</v>
      </c>
      <c r="F5" s="132"/>
      <c r="G5" s="276" t="s">
        <v>437</v>
      </c>
      <c r="H5" s="276"/>
      <c r="I5" s="276"/>
      <c r="J5" s="276"/>
      <c r="K5" s="276"/>
      <c r="L5" s="276"/>
      <c r="M5" s="277"/>
      <c r="N5" s="69"/>
      <c r="O5" s="69"/>
    </row>
    <row r="6" spans="1:15" ht="15" customHeight="1">
      <c r="A6" s="1239"/>
      <c r="B6" s="1283"/>
      <c r="C6" s="119"/>
      <c r="D6" s="81" t="s">
        <v>6</v>
      </c>
      <c r="E6" s="300"/>
      <c r="F6" s="82" t="s">
        <v>147</v>
      </c>
      <c r="G6" s="1226"/>
      <c r="H6" s="1226"/>
      <c r="I6" s="1226"/>
      <c r="J6" s="1226"/>
      <c r="K6" s="1226"/>
      <c r="L6" s="1226"/>
      <c r="M6" s="1227"/>
      <c r="N6" s="69"/>
      <c r="O6" s="69"/>
    </row>
    <row r="7" spans="1:15" ht="15" customHeight="1">
      <c r="A7" s="1239"/>
      <c r="B7" s="1284"/>
      <c r="C7" s="1215"/>
      <c r="D7" s="1216"/>
      <c r="E7" s="1216"/>
      <c r="F7" s="1216"/>
      <c r="G7" s="1216"/>
      <c r="H7" s="1216"/>
      <c r="I7" s="1216"/>
      <c r="J7" s="1216"/>
      <c r="K7" s="1216"/>
      <c r="L7" s="1216"/>
      <c r="M7" s="1217"/>
      <c r="N7" s="69"/>
      <c r="O7" s="69"/>
    </row>
    <row r="8" spans="1:15" ht="15" customHeight="1">
      <c r="A8" s="1239"/>
      <c r="B8" s="264" t="s">
        <v>61</v>
      </c>
      <c r="C8" s="268" t="s">
        <v>60</v>
      </c>
      <c r="D8" s="1285"/>
      <c r="E8" s="1285"/>
      <c r="F8" s="1286"/>
      <c r="G8" s="74" t="s">
        <v>192</v>
      </c>
      <c r="H8" s="1286"/>
      <c r="I8" s="1286"/>
      <c r="J8" s="1286"/>
      <c r="K8" s="1286"/>
      <c r="L8" s="1286"/>
      <c r="M8" s="1286"/>
      <c r="N8" s="69"/>
      <c r="O8" s="69"/>
    </row>
    <row r="9" spans="1:15" ht="15" customHeight="1">
      <c r="A9" s="1240"/>
      <c r="B9" s="263" t="s">
        <v>139</v>
      </c>
      <c r="C9" s="1262"/>
      <c r="D9" s="1263"/>
      <c r="E9" s="1263"/>
      <c r="F9" s="1263"/>
      <c r="G9" s="1263"/>
      <c r="H9" s="1263"/>
      <c r="I9" s="1263"/>
      <c r="J9" s="1263"/>
      <c r="K9" s="1263"/>
      <c r="L9" s="1263"/>
      <c r="M9" s="1264"/>
      <c r="N9" s="69"/>
      <c r="O9" s="69"/>
    </row>
    <row r="10" spans="1:15" ht="15" customHeight="1">
      <c r="A10" s="1238" t="s">
        <v>58</v>
      </c>
      <c r="B10" s="269" t="s">
        <v>49</v>
      </c>
      <c r="C10" s="1231"/>
      <c r="D10" s="1232"/>
      <c r="E10" s="1233"/>
      <c r="F10" s="1234" t="s">
        <v>140</v>
      </c>
      <c r="G10" s="1235"/>
      <c r="H10" s="134"/>
      <c r="I10" s="1235"/>
      <c r="J10" s="134"/>
      <c r="K10" s="1235"/>
      <c r="L10" s="134"/>
      <c r="M10" s="135"/>
      <c r="N10" s="69"/>
      <c r="O10" s="69"/>
    </row>
    <row r="11" spans="1:15" ht="15" customHeight="1">
      <c r="A11" s="1239"/>
      <c r="B11" s="278" t="s">
        <v>46</v>
      </c>
      <c r="C11" s="1215"/>
      <c r="D11" s="1216"/>
      <c r="E11" s="1217"/>
      <c r="F11" s="1234"/>
      <c r="G11" s="1236"/>
      <c r="H11" s="136" t="s">
        <v>141</v>
      </c>
      <c r="I11" s="1236"/>
      <c r="J11" s="136" t="s">
        <v>142</v>
      </c>
      <c r="K11" s="1236"/>
      <c r="L11" s="284" t="s">
        <v>143</v>
      </c>
      <c r="M11" s="138"/>
      <c r="N11" s="69"/>
      <c r="O11" s="69"/>
    </row>
    <row r="12" spans="1:15" ht="15" customHeight="1">
      <c r="A12" s="1239"/>
      <c r="B12" s="1223" t="s">
        <v>57</v>
      </c>
      <c r="C12" s="275" t="s">
        <v>436</v>
      </c>
      <c r="D12" s="132"/>
      <c r="E12" s="270" t="s">
        <v>174</v>
      </c>
      <c r="F12" s="132"/>
      <c r="G12" s="276" t="s">
        <v>437</v>
      </c>
      <c r="H12" s="276"/>
      <c r="I12" s="276"/>
      <c r="J12" s="276"/>
      <c r="K12" s="276"/>
      <c r="L12" s="276"/>
      <c r="M12" s="277"/>
      <c r="N12" s="69"/>
      <c r="O12" s="69"/>
    </row>
    <row r="13" spans="1:15" ht="15" customHeight="1">
      <c r="A13" s="1239"/>
      <c r="B13" s="1224"/>
      <c r="C13" s="119"/>
      <c r="D13" s="81" t="s">
        <v>6</v>
      </c>
      <c r="E13" s="300"/>
      <c r="F13" s="82" t="s">
        <v>147</v>
      </c>
      <c r="G13" s="1226"/>
      <c r="H13" s="1226"/>
      <c r="I13" s="1226"/>
      <c r="J13" s="1226"/>
      <c r="K13" s="1226"/>
      <c r="L13" s="1226"/>
      <c r="M13" s="1227"/>
      <c r="N13" s="69"/>
      <c r="O13" s="69"/>
    </row>
    <row r="14" spans="1:15" ht="15" customHeight="1">
      <c r="A14" s="1239"/>
      <c r="B14" s="1225"/>
      <c r="C14" s="1215"/>
      <c r="D14" s="1216"/>
      <c r="E14" s="1216"/>
      <c r="F14" s="1216"/>
      <c r="G14" s="1216"/>
      <c r="H14" s="1216"/>
      <c r="I14" s="1216"/>
      <c r="J14" s="1216"/>
      <c r="K14" s="1216"/>
      <c r="L14" s="1216"/>
      <c r="M14" s="1217"/>
      <c r="N14" s="69"/>
      <c r="O14" s="69"/>
    </row>
    <row r="15" spans="1:15" ht="15" customHeight="1">
      <c r="A15" s="1239"/>
      <c r="B15" s="1183" t="s">
        <v>421</v>
      </c>
      <c r="C15" s="1184"/>
      <c r="D15" s="1184"/>
      <c r="E15" s="1184"/>
      <c r="F15" s="1184"/>
      <c r="G15" s="1185"/>
      <c r="H15" s="1156"/>
      <c r="I15" s="1158"/>
      <c r="J15" s="1158"/>
      <c r="K15" s="1158"/>
      <c r="L15" s="1158"/>
      <c r="M15" s="1157"/>
      <c r="N15" s="289"/>
      <c r="O15" s="289"/>
    </row>
    <row r="16" spans="1:15" ht="15" customHeight="1">
      <c r="A16" s="1239"/>
      <c r="B16" s="1175" t="s">
        <v>422</v>
      </c>
      <c r="C16" s="1176"/>
      <c r="D16" s="1118" t="s">
        <v>53</v>
      </c>
      <c r="E16" s="1119"/>
      <c r="F16" s="1131"/>
      <c r="G16" s="1131"/>
      <c r="H16" s="1171"/>
      <c r="I16" s="1171"/>
      <c r="J16" s="1171"/>
      <c r="K16" s="1131"/>
      <c r="L16" s="1131"/>
      <c r="M16" s="1132"/>
      <c r="N16" s="289"/>
      <c r="O16" s="289"/>
    </row>
    <row r="17" spans="1:15" ht="15" customHeight="1">
      <c r="A17" s="1239"/>
      <c r="B17" s="1177"/>
      <c r="C17" s="1178"/>
      <c r="D17" s="1150" t="s">
        <v>52</v>
      </c>
      <c r="E17" s="1172"/>
      <c r="F17" s="327"/>
      <c r="G17" s="327"/>
      <c r="H17" s="327"/>
      <c r="I17" s="327"/>
      <c r="J17" s="327"/>
      <c r="K17" s="327"/>
      <c r="L17" s="327"/>
      <c r="M17" s="328"/>
      <c r="N17" s="289"/>
      <c r="O17" s="289"/>
    </row>
    <row r="18" spans="1:15" ht="15" customHeight="1">
      <c r="A18" s="1239"/>
      <c r="B18" s="1179"/>
      <c r="C18" s="1180"/>
      <c r="D18" s="1173"/>
      <c r="E18" s="1174"/>
      <c r="F18" s="329"/>
      <c r="G18" s="329"/>
      <c r="H18" s="329"/>
      <c r="I18" s="329"/>
      <c r="J18" s="329"/>
      <c r="K18" s="329"/>
      <c r="L18" s="329"/>
      <c r="M18" s="330"/>
      <c r="N18" s="289"/>
      <c r="O18" s="289"/>
    </row>
    <row r="19" spans="1:15" ht="15" customHeight="1">
      <c r="A19" s="1238" t="s">
        <v>193</v>
      </c>
      <c r="B19" s="269" t="s">
        <v>49</v>
      </c>
      <c r="C19" s="1231"/>
      <c r="D19" s="1232"/>
      <c r="E19" s="1233"/>
      <c r="F19" s="1234" t="s">
        <v>140</v>
      </c>
      <c r="G19" s="1235"/>
      <c r="H19" s="134"/>
      <c r="I19" s="1235"/>
      <c r="J19" s="134"/>
      <c r="K19" s="1235"/>
      <c r="L19" s="134"/>
      <c r="M19" s="135"/>
      <c r="N19" s="69"/>
      <c r="O19" s="69"/>
    </row>
    <row r="20" spans="1:15" ht="15" customHeight="1">
      <c r="A20" s="1239"/>
      <c r="B20" s="278" t="s">
        <v>46</v>
      </c>
      <c r="C20" s="1215"/>
      <c r="D20" s="1216"/>
      <c r="E20" s="1217"/>
      <c r="F20" s="1234"/>
      <c r="G20" s="1236"/>
      <c r="H20" s="136" t="s">
        <v>141</v>
      </c>
      <c r="I20" s="1236"/>
      <c r="J20" s="136" t="s">
        <v>142</v>
      </c>
      <c r="K20" s="1236"/>
      <c r="L20" s="284" t="s">
        <v>143</v>
      </c>
      <c r="M20" s="138"/>
      <c r="N20" s="69"/>
      <c r="O20" s="69"/>
    </row>
    <row r="21" spans="1:15" ht="15" customHeight="1">
      <c r="A21" s="1239"/>
      <c r="B21" s="1223" t="s">
        <v>57</v>
      </c>
      <c r="C21" s="275" t="s">
        <v>436</v>
      </c>
      <c r="D21" s="279"/>
      <c r="E21" s="270" t="s">
        <v>174</v>
      </c>
      <c r="F21" s="279"/>
      <c r="G21" s="276"/>
      <c r="H21" s="276"/>
      <c r="I21" s="276"/>
      <c r="J21" s="276"/>
      <c r="K21" s="276"/>
      <c r="L21" s="276"/>
      <c r="M21" s="277"/>
      <c r="N21" s="69"/>
      <c r="O21" s="69"/>
    </row>
    <row r="22" spans="1:15" ht="15" customHeight="1">
      <c r="A22" s="1239"/>
      <c r="B22" s="1224"/>
      <c r="C22" s="119"/>
      <c r="D22" s="81" t="s">
        <v>6</v>
      </c>
      <c r="E22" s="300"/>
      <c r="F22" s="82" t="s">
        <v>147</v>
      </c>
      <c r="G22" s="1226"/>
      <c r="H22" s="1226"/>
      <c r="I22" s="1226"/>
      <c r="J22" s="1226"/>
      <c r="K22" s="1226"/>
      <c r="L22" s="1226"/>
      <c r="M22" s="1227"/>
      <c r="N22" s="69"/>
      <c r="O22" s="69"/>
    </row>
    <row r="23" spans="1:15" ht="15" customHeight="1">
      <c r="A23" s="1239"/>
      <c r="B23" s="1225"/>
      <c r="C23" s="1215"/>
      <c r="D23" s="1216"/>
      <c r="E23" s="1216"/>
      <c r="F23" s="1216"/>
      <c r="G23" s="1216"/>
      <c r="H23" s="1216"/>
      <c r="I23" s="1216"/>
      <c r="J23" s="1216"/>
      <c r="K23" s="1216"/>
      <c r="L23" s="1216"/>
      <c r="M23" s="1217"/>
      <c r="N23" s="69"/>
      <c r="O23" s="69"/>
    </row>
    <row r="24" spans="1:15" ht="15" customHeight="1">
      <c r="A24" s="1268" t="s">
        <v>90</v>
      </c>
      <c r="B24" s="1269"/>
      <c r="C24" s="1269"/>
      <c r="D24" s="1270"/>
      <c r="E24" s="1270"/>
      <c r="F24" s="1271"/>
      <c r="G24" s="1272"/>
      <c r="H24" s="1273" t="s">
        <v>51</v>
      </c>
      <c r="I24" s="1274"/>
      <c r="J24" s="1274"/>
      <c r="K24" s="1274"/>
      <c r="L24" s="1274"/>
      <c r="M24" s="1275"/>
      <c r="N24" s="68"/>
      <c r="O24" s="69"/>
    </row>
    <row r="25" spans="1:15" ht="15" hidden="1" customHeight="1">
      <c r="A25" s="1253" t="s">
        <v>144</v>
      </c>
      <c r="B25" s="1254"/>
      <c r="C25" s="1254"/>
      <c r="D25" s="1254"/>
      <c r="E25" s="1254"/>
      <c r="F25" s="1254"/>
      <c r="G25" s="1254"/>
      <c r="H25" s="1254"/>
      <c r="I25" s="1254"/>
      <c r="J25" s="1254"/>
      <c r="K25" s="1254"/>
      <c r="L25" s="1254"/>
      <c r="M25" s="1255"/>
      <c r="N25" s="69"/>
      <c r="O25" s="69"/>
    </row>
    <row r="26" spans="1:15" ht="15" hidden="1" customHeight="1">
      <c r="A26" s="1256" t="s">
        <v>45</v>
      </c>
      <c r="B26" s="1257"/>
      <c r="C26" s="1234" t="s">
        <v>44</v>
      </c>
      <c r="D26" s="1234"/>
      <c r="E26" s="1223" t="s">
        <v>43</v>
      </c>
      <c r="F26" s="1276"/>
      <c r="G26" s="270"/>
      <c r="H26" s="270"/>
      <c r="I26" s="270"/>
      <c r="J26" s="270"/>
      <c r="K26" s="270"/>
      <c r="L26" s="270"/>
      <c r="M26" s="273"/>
      <c r="N26" s="69"/>
      <c r="O26" s="69"/>
    </row>
    <row r="27" spans="1:15" ht="15" hidden="1" customHeight="1">
      <c r="A27" s="1260"/>
      <c r="B27" s="1261"/>
      <c r="C27" s="268" t="s">
        <v>42</v>
      </c>
      <c r="D27" s="268" t="s">
        <v>41</v>
      </c>
      <c r="E27" s="268" t="s">
        <v>42</v>
      </c>
      <c r="F27" s="268" t="s">
        <v>41</v>
      </c>
      <c r="G27" s="271"/>
      <c r="H27" s="271"/>
      <c r="I27" s="271"/>
      <c r="J27" s="271"/>
      <c r="K27" s="271"/>
      <c r="L27" s="271"/>
      <c r="M27" s="98"/>
      <c r="N27" s="69"/>
      <c r="O27" s="69"/>
    </row>
    <row r="28" spans="1:15" ht="15" hidden="1" customHeight="1">
      <c r="A28" s="1223" t="s">
        <v>429</v>
      </c>
      <c r="B28" s="1265"/>
      <c r="C28" s="268"/>
      <c r="D28" s="268"/>
      <c r="E28" s="268"/>
      <c r="F28" s="268"/>
      <c r="G28" s="271"/>
      <c r="H28" s="271"/>
      <c r="I28" s="271"/>
      <c r="J28" s="271"/>
      <c r="K28" s="271"/>
      <c r="L28" s="271"/>
      <c r="M28" s="98"/>
      <c r="N28" s="69"/>
      <c r="O28" s="69"/>
    </row>
    <row r="29" spans="1:15" ht="15" hidden="1" customHeight="1">
      <c r="A29" s="1225" t="s">
        <v>430</v>
      </c>
      <c r="B29" s="1266"/>
      <c r="C29" s="268"/>
      <c r="D29" s="268"/>
      <c r="E29" s="268"/>
      <c r="F29" s="268"/>
      <c r="G29" s="271"/>
      <c r="H29" s="271"/>
      <c r="I29" s="271"/>
      <c r="J29" s="271"/>
      <c r="K29" s="271"/>
      <c r="L29" s="271"/>
      <c r="M29" s="98"/>
      <c r="N29" s="69"/>
      <c r="O29" s="69"/>
    </row>
    <row r="30" spans="1:15" ht="15" hidden="1" customHeight="1">
      <c r="A30" s="263" t="s">
        <v>431</v>
      </c>
      <c r="B30" s="265"/>
      <c r="C30" s="1234"/>
      <c r="D30" s="1234"/>
      <c r="E30" s="1234"/>
      <c r="F30" s="1234"/>
      <c r="G30" s="271"/>
      <c r="H30" s="271"/>
      <c r="I30" s="271"/>
      <c r="J30" s="271"/>
      <c r="K30" s="271"/>
      <c r="L30" s="271"/>
      <c r="M30" s="98"/>
      <c r="N30" s="69"/>
      <c r="O30" s="69"/>
    </row>
    <row r="31" spans="1:15" ht="15" hidden="1" customHeight="1">
      <c r="A31" s="263" t="s">
        <v>432</v>
      </c>
      <c r="B31" s="265"/>
      <c r="C31" s="1267"/>
      <c r="D31" s="1267"/>
      <c r="E31" s="1267"/>
      <c r="F31" s="1267"/>
      <c r="G31" s="272"/>
      <c r="H31" s="272"/>
      <c r="I31" s="272"/>
      <c r="J31" s="272"/>
      <c r="K31" s="272"/>
      <c r="L31" s="272"/>
      <c r="M31" s="274"/>
      <c r="N31" s="68"/>
      <c r="O31" s="69"/>
    </row>
    <row r="32" spans="1:15" ht="15" customHeight="1">
      <c r="A32" s="1253" t="s">
        <v>145</v>
      </c>
      <c r="B32" s="1254"/>
      <c r="C32" s="1594"/>
      <c r="D32" s="1594"/>
      <c r="E32" s="1594"/>
      <c r="F32" s="1254"/>
      <c r="G32" s="1254"/>
      <c r="H32" s="1254"/>
      <c r="I32" s="1254"/>
      <c r="J32" s="1254"/>
      <c r="K32" s="1254"/>
      <c r="L32" s="1254"/>
      <c r="M32" s="1255"/>
      <c r="N32" s="68"/>
      <c r="O32" s="69"/>
    </row>
    <row r="33" spans="1:15" ht="24.95" customHeight="1">
      <c r="A33" s="1634" t="s">
        <v>440</v>
      </c>
      <c r="B33" s="1635"/>
      <c r="C33" s="266"/>
      <c r="D33" s="1638" t="s">
        <v>127</v>
      </c>
      <c r="E33" s="1639"/>
      <c r="F33" s="1626" t="s">
        <v>222</v>
      </c>
      <c r="G33" s="1627"/>
      <c r="H33" s="286" t="s">
        <v>223</v>
      </c>
      <c r="I33" s="1218"/>
      <c r="J33" s="1219"/>
      <c r="K33" s="286" t="s">
        <v>224</v>
      </c>
      <c r="L33" s="1218"/>
      <c r="M33" s="1219"/>
      <c r="N33" s="68"/>
      <c r="O33" s="69"/>
    </row>
    <row r="34" spans="1:15" ht="24.95" customHeight="1">
      <c r="A34" s="1636"/>
      <c r="B34" s="1637"/>
      <c r="C34" s="163"/>
      <c r="D34" s="1618" t="s">
        <v>128</v>
      </c>
      <c r="E34" s="1619"/>
      <c r="F34" s="1626"/>
      <c r="G34" s="1627"/>
      <c r="H34" s="1629" t="s">
        <v>225</v>
      </c>
      <c r="I34" s="1630"/>
      <c r="J34" s="1630"/>
      <c r="K34" s="1630"/>
      <c r="L34" s="1630"/>
      <c r="M34" s="1631"/>
      <c r="N34" s="68"/>
      <c r="O34" s="69"/>
    </row>
    <row r="35" spans="1:15" ht="24.95" customHeight="1">
      <c r="A35" s="1636"/>
      <c r="B35" s="1637"/>
      <c r="C35" s="163"/>
      <c r="D35" s="1618" t="s">
        <v>129</v>
      </c>
      <c r="E35" s="1619"/>
      <c r="F35" s="1632" t="s">
        <v>130</v>
      </c>
      <c r="G35" s="1632"/>
      <c r="H35" s="1632"/>
      <c r="I35" s="1632"/>
      <c r="J35" s="1632"/>
      <c r="K35" s="1633"/>
      <c r="L35" s="1628" t="s">
        <v>131</v>
      </c>
      <c r="M35" s="1628"/>
      <c r="N35" s="68"/>
      <c r="O35" s="69"/>
    </row>
    <row r="36" spans="1:15" ht="15" customHeight="1">
      <c r="A36" s="1228" t="s">
        <v>426</v>
      </c>
      <c r="B36" s="1229"/>
      <c r="C36" s="1620"/>
      <c r="D36" s="1621"/>
      <c r="E36" s="1621"/>
      <c r="F36" s="1212"/>
      <c r="G36" s="1212"/>
      <c r="H36" s="1212"/>
      <c r="I36" s="1212"/>
      <c r="J36" s="1212"/>
      <c r="K36" s="1212"/>
      <c r="L36" s="1212"/>
      <c r="M36" s="1213"/>
      <c r="N36" s="68"/>
      <c r="O36" s="69"/>
    </row>
    <row r="37" spans="1:15" ht="15" customHeight="1">
      <c r="A37" s="1597" t="s">
        <v>216</v>
      </c>
      <c r="B37" s="1598"/>
      <c r="C37" s="1310"/>
      <c r="D37" s="1311"/>
      <c r="E37" s="1599"/>
      <c r="F37" s="1599"/>
      <c r="G37" s="1311"/>
      <c r="H37" s="1311"/>
      <c r="I37" s="1311"/>
      <c r="J37" s="1311"/>
      <c r="K37" s="1311"/>
      <c r="L37" s="1311"/>
      <c r="M37" s="1312"/>
      <c r="N37" s="68"/>
      <c r="O37" s="69"/>
    </row>
    <row r="38" spans="1:15" ht="15" customHeight="1">
      <c r="A38" s="1597" t="s">
        <v>377</v>
      </c>
      <c r="B38" s="1622"/>
      <c r="C38" s="1625" t="s">
        <v>226</v>
      </c>
      <c r="D38" s="1625"/>
      <c r="E38" s="1625"/>
      <c r="F38" s="1625"/>
      <c r="G38" s="285" t="s">
        <v>227</v>
      </c>
      <c r="H38" s="1625"/>
      <c r="I38" s="1625"/>
      <c r="J38" s="1625"/>
      <c r="K38" s="1625"/>
      <c r="L38" s="1625"/>
      <c r="M38" s="1625"/>
      <c r="N38" s="68"/>
      <c r="O38" s="69"/>
    </row>
    <row r="39" spans="1:15" ht="24.95" customHeight="1">
      <c r="A39" s="1623"/>
      <c r="B39" s="1624"/>
      <c r="C39" s="162" t="s">
        <v>228</v>
      </c>
      <c r="D39" s="1285"/>
      <c r="E39" s="1285"/>
      <c r="F39" s="1285"/>
      <c r="G39" s="1285"/>
      <c r="H39" s="1285"/>
      <c r="I39" s="1285"/>
      <c r="J39" s="1285"/>
      <c r="K39" s="1285"/>
      <c r="L39" s="1285"/>
      <c r="M39" s="1285"/>
    </row>
    <row r="40" spans="1:15" ht="15" customHeight="1">
      <c r="A40" s="1313" t="s">
        <v>196</v>
      </c>
      <c r="B40" s="1314"/>
      <c r="C40" s="280" t="s">
        <v>197</v>
      </c>
      <c r="D40" s="1287"/>
      <c r="E40" s="1287"/>
      <c r="F40" s="1287"/>
      <c r="G40" s="1288" t="s">
        <v>198</v>
      </c>
      <c r="H40" s="1288"/>
      <c r="I40" s="1289"/>
      <c r="J40" s="1289"/>
      <c r="K40" s="1289"/>
      <c r="L40" s="1289"/>
      <c r="M40" s="1289"/>
      <c r="N40" s="68"/>
      <c r="O40" s="69"/>
    </row>
    <row r="41" spans="1:15" ht="15" customHeight="1">
      <c r="A41" s="1595" t="s">
        <v>229</v>
      </c>
      <c r="B41" s="1596"/>
      <c r="C41" s="432" t="s">
        <v>197</v>
      </c>
      <c r="D41" s="1536"/>
      <c r="E41" s="1537"/>
      <c r="F41" s="1537"/>
      <c r="G41" s="1537"/>
      <c r="H41" s="1537"/>
      <c r="I41" s="1537"/>
      <c r="J41" s="1537"/>
      <c r="K41" s="1537"/>
      <c r="L41" s="1537"/>
      <c r="M41" s="1538"/>
      <c r="N41" s="68"/>
      <c r="O41" s="69"/>
    </row>
    <row r="42" spans="1:15" ht="15" customHeight="1">
      <c r="A42" s="442"/>
      <c r="B42" s="442"/>
      <c r="C42" s="443"/>
      <c r="D42" s="443"/>
      <c r="E42" s="443"/>
      <c r="F42" s="443"/>
      <c r="G42" s="443"/>
      <c r="H42" s="443"/>
      <c r="I42" s="443"/>
      <c r="J42" s="443"/>
      <c r="K42" s="443"/>
      <c r="L42" s="443"/>
      <c r="M42" s="443"/>
      <c r="N42" s="439"/>
      <c r="O42" s="440"/>
    </row>
    <row r="43" spans="1:15" ht="15" customHeight="1">
      <c r="A43" s="1534" t="s">
        <v>230</v>
      </c>
      <c r="B43" s="1534"/>
      <c r="C43" s="1534"/>
      <c r="D43" s="1534"/>
      <c r="E43" s="1534"/>
      <c r="F43" s="1534"/>
      <c r="G43" s="1534"/>
      <c r="H43" s="1534"/>
      <c r="I43" s="1534"/>
      <c r="J43" s="1534"/>
      <c r="K43" s="1534"/>
      <c r="L43" s="1534"/>
      <c r="M43" s="1534"/>
      <c r="N43" s="69"/>
      <c r="O43" s="69"/>
    </row>
    <row r="44" spans="1:15" ht="15" customHeight="1">
      <c r="A44" s="1238" t="s">
        <v>441</v>
      </c>
      <c r="B44" s="74" t="s">
        <v>49</v>
      </c>
      <c r="C44" s="1277" t="s">
        <v>243</v>
      </c>
      <c r="D44" s="1278"/>
      <c r="E44" s="1278"/>
      <c r="F44" s="1278"/>
      <c r="G44" s="1278"/>
      <c r="H44" s="1278"/>
      <c r="I44" s="1278"/>
      <c r="J44" s="1278"/>
      <c r="K44" s="1278"/>
      <c r="L44" s="1278"/>
      <c r="M44" s="1279"/>
      <c r="N44" s="69"/>
      <c r="O44" s="69"/>
    </row>
    <row r="45" spans="1:15" ht="15" customHeight="1">
      <c r="A45" s="1239"/>
      <c r="B45" s="75" t="s">
        <v>64</v>
      </c>
      <c r="C45" s="1280"/>
      <c r="D45" s="1281"/>
      <c r="E45" s="1281"/>
      <c r="F45" s="1281"/>
      <c r="G45" s="1281"/>
      <c r="H45" s="1281"/>
      <c r="I45" s="1281"/>
      <c r="J45" s="1281"/>
      <c r="K45" s="1281"/>
      <c r="L45" s="1281"/>
      <c r="M45" s="1282"/>
      <c r="N45" s="69"/>
      <c r="O45" s="69"/>
    </row>
    <row r="46" spans="1:15" ht="15" customHeight="1">
      <c r="A46" s="1239"/>
      <c r="B46" s="1276" t="s">
        <v>63</v>
      </c>
      <c r="C46" s="275" t="s">
        <v>436</v>
      </c>
      <c r="D46" s="132"/>
      <c r="E46" s="270" t="s">
        <v>174</v>
      </c>
      <c r="F46" s="132"/>
      <c r="G46" s="276" t="s">
        <v>437</v>
      </c>
      <c r="H46" s="276"/>
      <c r="I46" s="276"/>
      <c r="J46" s="276"/>
      <c r="K46" s="276"/>
      <c r="L46" s="276"/>
      <c r="M46" s="277"/>
      <c r="N46" s="69"/>
      <c r="O46" s="69"/>
    </row>
    <row r="47" spans="1:15" ht="15" customHeight="1">
      <c r="A47" s="1239"/>
      <c r="B47" s="1283"/>
      <c r="C47" s="119"/>
      <c r="D47" s="81" t="s">
        <v>6</v>
      </c>
      <c r="E47" s="300"/>
      <c r="F47" s="82" t="s">
        <v>147</v>
      </c>
      <c r="G47" s="1226"/>
      <c r="H47" s="1226"/>
      <c r="I47" s="1226"/>
      <c r="J47" s="1226"/>
      <c r="K47" s="1226"/>
      <c r="L47" s="1226"/>
      <c r="M47" s="1227"/>
      <c r="N47" s="69"/>
      <c r="O47" s="69"/>
    </row>
    <row r="48" spans="1:15" ht="15" customHeight="1">
      <c r="A48" s="1239"/>
      <c r="B48" s="1284"/>
      <c r="C48" s="1215"/>
      <c r="D48" s="1216"/>
      <c r="E48" s="1216"/>
      <c r="F48" s="1216"/>
      <c r="G48" s="1216"/>
      <c r="H48" s="1216"/>
      <c r="I48" s="1216"/>
      <c r="J48" s="1216"/>
      <c r="K48" s="1216"/>
      <c r="L48" s="1216"/>
      <c r="M48" s="1217"/>
      <c r="N48" s="69"/>
      <c r="O48" s="69"/>
    </row>
    <row r="49" spans="1:15" ht="15" customHeight="1">
      <c r="A49" s="1239"/>
      <c r="B49" s="264" t="s">
        <v>61</v>
      </c>
      <c r="C49" s="268" t="s">
        <v>60</v>
      </c>
      <c r="D49" s="1285"/>
      <c r="E49" s="1285"/>
      <c r="F49" s="1286"/>
      <c r="G49" s="74" t="s">
        <v>192</v>
      </c>
      <c r="H49" s="1286"/>
      <c r="I49" s="1286"/>
      <c r="J49" s="1286"/>
      <c r="K49" s="1286"/>
      <c r="L49" s="1286"/>
      <c r="M49" s="1286"/>
      <c r="N49" s="69"/>
      <c r="O49" s="69"/>
    </row>
    <row r="50" spans="1:15" ht="15" customHeight="1">
      <c r="A50" s="1239"/>
      <c r="B50" s="268" t="s">
        <v>231</v>
      </c>
      <c r="C50" s="266"/>
      <c r="D50" s="267" t="s">
        <v>236</v>
      </c>
      <c r="E50" s="266"/>
      <c r="F50" s="267" t="s">
        <v>237</v>
      </c>
      <c r="G50" s="378"/>
      <c r="H50" s="1263" t="s">
        <v>238</v>
      </c>
      <c r="I50" s="1263"/>
      <c r="J50" s="1262"/>
      <c r="K50" s="1263"/>
      <c r="L50" s="1263" t="s">
        <v>239</v>
      </c>
      <c r="M50" s="1264"/>
      <c r="N50" s="69"/>
      <c r="O50" s="69"/>
    </row>
    <row r="51" spans="1:15" ht="15" customHeight="1">
      <c r="A51" s="1239"/>
      <c r="B51" s="1234" t="s">
        <v>232</v>
      </c>
      <c r="C51" s="1234"/>
      <c r="D51" s="1234"/>
      <c r="E51" s="1234"/>
      <c r="F51" s="1234"/>
      <c r="G51" s="1234"/>
      <c r="H51" s="1234"/>
      <c r="I51" s="1234"/>
      <c r="J51" s="1234"/>
      <c r="K51" s="1234"/>
      <c r="L51" s="1234"/>
      <c r="M51" s="1234"/>
      <c r="N51" s="69"/>
      <c r="O51" s="69"/>
    </row>
    <row r="52" spans="1:15" ht="15" customHeight="1">
      <c r="A52" s="1239"/>
      <c r="B52" s="1223" t="s">
        <v>233</v>
      </c>
      <c r="C52" s="1265"/>
      <c r="D52" s="1262" t="s">
        <v>241</v>
      </c>
      <c r="E52" s="1264"/>
      <c r="F52" s="1262"/>
      <c r="G52" s="1263"/>
      <c r="H52" s="1263"/>
      <c r="I52" s="1263"/>
      <c r="J52" s="1263"/>
      <c r="K52" s="1263"/>
      <c r="L52" s="1263"/>
      <c r="M52" s="1264"/>
      <c r="N52" s="69"/>
      <c r="O52" s="69"/>
    </row>
    <row r="53" spans="1:15" ht="15" customHeight="1">
      <c r="A53" s="1239"/>
      <c r="B53" s="1225"/>
      <c r="C53" s="1266"/>
      <c r="D53" s="156" t="s">
        <v>234</v>
      </c>
      <c r="E53" s="1640"/>
      <c r="F53" s="1641"/>
      <c r="G53" s="170" t="s">
        <v>186</v>
      </c>
      <c r="H53" s="1642"/>
      <c r="I53" s="1642"/>
      <c r="J53" s="1642"/>
      <c r="K53" s="1642"/>
      <c r="L53" s="169"/>
      <c r="M53" s="138"/>
      <c r="N53" s="69"/>
      <c r="O53" s="69"/>
    </row>
    <row r="54" spans="1:15" ht="15" customHeight="1">
      <c r="A54" s="1239"/>
      <c r="B54" s="1234" t="s">
        <v>240</v>
      </c>
      <c r="C54" s="1234"/>
      <c r="D54" s="1646"/>
      <c r="E54" s="1646"/>
      <c r="F54" s="1646" t="s">
        <v>235</v>
      </c>
      <c r="G54" s="1646"/>
      <c r="H54" s="276"/>
      <c r="I54" s="1276" t="s">
        <v>442</v>
      </c>
      <c r="J54" s="1276"/>
      <c r="K54" s="1276"/>
      <c r="L54" s="276"/>
      <c r="M54" s="277" t="s">
        <v>439</v>
      </c>
      <c r="N54" s="69"/>
      <c r="O54" s="69"/>
    </row>
    <row r="55" spans="1:15" ht="15" customHeight="1">
      <c r="A55" s="1600"/>
      <c r="B55" s="1643" t="s">
        <v>443</v>
      </c>
      <c r="C55" s="1643"/>
      <c r="D55" s="1643"/>
      <c r="E55" s="1643"/>
      <c r="F55" s="281"/>
      <c r="G55" s="281"/>
      <c r="H55" s="282"/>
      <c r="I55" s="166"/>
      <c r="J55" s="287"/>
      <c r="K55" s="287"/>
      <c r="L55" s="287"/>
      <c r="M55" s="282"/>
      <c r="N55" s="69"/>
      <c r="O55" s="69"/>
    </row>
    <row r="56" spans="1:15" ht="15" customHeight="1">
      <c r="A56" s="1600"/>
      <c r="B56" s="1643" t="s">
        <v>444</v>
      </c>
      <c r="C56" s="1643"/>
      <c r="D56" s="1643"/>
      <c r="E56" s="1643"/>
      <c r="F56" s="1644"/>
      <c r="G56" s="1644"/>
      <c r="H56" s="1645"/>
      <c r="I56" s="167"/>
      <c r="J56" s="168"/>
      <c r="K56" s="168"/>
      <c r="L56" s="168"/>
      <c r="M56" s="174"/>
      <c r="N56" s="69"/>
      <c r="O56" s="69"/>
    </row>
    <row r="57" spans="1:15" ht="15" customHeight="1">
      <c r="A57" s="1600"/>
      <c r="B57" s="1601" t="s">
        <v>246</v>
      </c>
      <c r="C57" s="1602"/>
      <c r="D57" s="283"/>
      <c r="E57" s="1605" t="s">
        <v>907</v>
      </c>
      <c r="F57" s="1229"/>
      <c r="G57" s="283"/>
      <c r="H57" s="1605" t="s">
        <v>908</v>
      </c>
      <c r="I57" s="1605"/>
      <c r="J57" s="1605"/>
      <c r="K57" s="1229"/>
      <c r="L57" s="1647"/>
      <c r="M57" s="1648"/>
      <c r="N57" s="69"/>
      <c r="O57" s="69"/>
    </row>
    <row r="58" spans="1:15" ht="15" customHeight="1">
      <c r="A58" s="1240"/>
      <c r="B58" s="1603"/>
      <c r="C58" s="1604"/>
      <c r="D58" s="283"/>
      <c r="E58" s="1605" t="s">
        <v>909</v>
      </c>
      <c r="F58" s="1229"/>
      <c r="G58" s="283"/>
      <c r="H58" s="1605" t="s">
        <v>242</v>
      </c>
      <c r="I58" s="1605"/>
      <c r="J58" s="1605"/>
      <c r="K58" s="1229"/>
      <c r="L58" s="1649"/>
      <c r="M58" s="1650"/>
      <c r="N58" s="69"/>
      <c r="O58" s="69"/>
    </row>
    <row r="59" spans="1:15" ht="15" customHeight="1">
      <c r="A59" s="1238" t="s">
        <v>244</v>
      </c>
      <c r="B59" s="74" t="s">
        <v>49</v>
      </c>
      <c r="C59" s="1277" t="s">
        <v>243</v>
      </c>
      <c r="D59" s="1278"/>
      <c r="E59" s="1278"/>
      <c r="F59" s="1278"/>
      <c r="G59" s="1278"/>
      <c r="H59" s="1278"/>
      <c r="I59" s="1278"/>
      <c r="J59" s="1278"/>
      <c r="K59" s="1278"/>
      <c r="L59" s="1278"/>
      <c r="M59" s="1279"/>
      <c r="N59" s="69"/>
      <c r="O59" s="69"/>
    </row>
    <row r="60" spans="1:15" ht="15" customHeight="1">
      <c r="A60" s="1239"/>
      <c r="B60" s="75" t="s">
        <v>64</v>
      </c>
      <c r="C60" s="1280"/>
      <c r="D60" s="1281"/>
      <c r="E60" s="1281"/>
      <c r="F60" s="1281"/>
      <c r="G60" s="1281"/>
      <c r="H60" s="1281"/>
      <c r="I60" s="1281"/>
      <c r="J60" s="1281"/>
      <c r="K60" s="1281"/>
      <c r="L60" s="1281"/>
      <c r="M60" s="1282"/>
      <c r="N60" s="69"/>
      <c r="O60" s="69"/>
    </row>
    <row r="61" spans="1:15" ht="15" customHeight="1">
      <c r="A61" s="1239"/>
      <c r="B61" s="1276" t="s">
        <v>63</v>
      </c>
      <c r="C61" s="275" t="s">
        <v>436</v>
      </c>
      <c r="D61" s="132"/>
      <c r="E61" s="270" t="s">
        <v>174</v>
      </c>
      <c r="F61" s="132"/>
      <c r="G61" s="276" t="s">
        <v>437</v>
      </c>
      <c r="H61" s="276"/>
      <c r="I61" s="276"/>
      <c r="J61" s="276"/>
      <c r="K61" s="276"/>
      <c r="L61" s="276"/>
      <c r="M61" s="277"/>
      <c r="N61" s="69"/>
      <c r="O61" s="69"/>
    </row>
    <row r="62" spans="1:15" ht="15" customHeight="1">
      <c r="A62" s="1239"/>
      <c r="B62" s="1283"/>
      <c r="C62" s="119"/>
      <c r="D62" s="81" t="s">
        <v>6</v>
      </c>
      <c r="E62" s="300"/>
      <c r="F62" s="82" t="s">
        <v>147</v>
      </c>
      <c r="G62" s="1226"/>
      <c r="H62" s="1226"/>
      <c r="I62" s="1226"/>
      <c r="J62" s="1226"/>
      <c r="K62" s="1226"/>
      <c r="L62" s="1226"/>
      <c r="M62" s="1227"/>
      <c r="N62" s="69"/>
      <c r="O62" s="69"/>
    </row>
    <row r="63" spans="1:15" ht="15" customHeight="1">
      <c r="A63" s="1239"/>
      <c r="B63" s="1284"/>
      <c r="C63" s="1215"/>
      <c r="D63" s="1216"/>
      <c r="E63" s="1216"/>
      <c r="F63" s="1216"/>
      <c r="G63" s="1216"/>
      <c r="H63" s="1216"/>
      <c r="I63" s="1216"/>
      <c r="J63" s="1216"/>
      <c r="K63" s="1216"/>
      <c r="L63" s="1216"/>
      <c r="M63" s="1217"/>
      <c r="N63" s="69"/>
      <c r="O63" s="69"/>
    </row>
    <row r="64" spans="1:15" ht="15" customHeight="1">
      <c r="A64" s="1239"/>
      <c r="B64" s="264" t="s">
        <v>61</v>
      </c>
      <c r="C64" s="268" t="s">
        <v>60</v>
      </c>
      <c r="D64" s="1285"/>
      <c r="E64" s="1285"/>
      <c r="F64" s="1286"/>
      <c r="G64" s="74" t="s">
        <v>192</v>
      </c>
      <c r="H64" s="1286"/>
      <c r="I64" s="1286"/>
      <c r="J64" s="1286"/>
      <c r="K64" s="1286"/>
      <c r="L64" s="1286"/>
      <c r="M64" s="1286"/>
      <c r="N64" s="69"/>
      <c r="O64" s="69"/>
    </row>
    <row r="65" spans="1:15" ht="15" customHeight="1">
      <c r="A65" s="1239"/>
      <c r="B65" s="268" t="s">
        <v>231</v>
      </c>
      <c r="C65" s="266"/>
      <c r="D65" s="267" t="s">
        <v>236</v>
      </c>
      <c r="E65" s="266"/>
      <c r="F65" s="267" t="s">
        <v>237</v>
      </c>
      <c r="G65" s="378"/>
      <c r="H65" s="1263" t="s">
        <v>238</v>
      </c>
      <c r="I65" s="1263"/>
      <c r="J65" s="1262"/>
      <c r="K65" s="1263"/>
      <c r="L65" s="1263" t="s">
        <v>239</v>
      </c>
      <c r="M65" s="1264"/>
      <c r="N65" s="69"/>
      <c r="O65" s="69"/>
    </row>
    <row r="66" spans="1:15" ht="15" customHeight="1">
      <c r="A66" s="1239"/>
      <c r="B66" s="1234" t="s">
        <v>232</v>
      </c>
      <c r="C66" s="1234"/>
      <c r="D66" s="1234"/>
      <c r="E66" s="1234"/>
      <c r="F66" s="1234"/>
      <c r="G66" s="1234"/>
      <c r="H66" s="1234"/>
      <c r="I66" s="1234"/>
      <c r="J66" s="1234"/>
      <c r="K66" s="1234"/>
      <c r="L66" s="1234"/>
      <c r="M66" s="1234"/>
      <c r="N66" s="69"/>
      <c r="O66" s="69"/>
    </row>
    <row r="67" spans="1:15" ht="15" customHeight="1">
      <c r="A67" s="1239"/>
      <c r="B67" s="1223" t="s">
        <v>233</v>
      </c>
      <c r="C67" s="1265"/>
      <c r="D67" s="1262" t="s">
        <v>241</v>
      </c>
      <c r="E67" s="1264"/>
      <c r="F67" s="1262"/>
      <c r="G67" s="1263"/>
      <c r="H67" s="1263"/>
      <c r="I67" s="1263"/>
      <c r="J67" s="1263"/>
      <c r="K67" s="1263"/>
      <c r="L67" s="1263"/>
      <c r="M67" s="1264"/>
      <c r="N67" s="69"/>
      <c r="O67" s="69"/>
    </row>
    <row r="68" spans="1:15" ht="15" customHeight="1">
      <c r="A68" s="1239"/>
      <c r="B68" s="1225"/>
      <c r="C68" s="1266"/>
      <c r="D68" s="156" t="s">
        <v>234</v>
      </c>
      <c r="E68" s="1640"/>
      <c r="F68" s="1641"/>
      <c r="G68" s="170" t="s">
        <v>186</v>
      </c>
      <c r="H68" s="1642"/>
      <c r="I68" s="1642"/>
      <c r="J68" s="1642"/>
      <c r="K68" s="1642"/>
      <c r="L68" s="169"/>
      <c r="M68" s="138"/>
      <c r="N68" s="69"/>
      <c r="O68" s="69"/>
    </row>
    <row r="69" spans="1:15" ht="15" customHeight="1">
      <c r="A69" s="1239"/>
      <c r="B69" s="1234" t="s">
        <v>240</v>
      </c>
      <c r="C69" s="1234"/>
      <c r="D69" s="1646"/>
      <c r="E69" s="1646"/>
      <c r="F69" s="1646" t="s">
        <v>235</v>
      </c>
      <c r="G69" s="1646"/>
      <c r="H69" s="276"/>
      <c r="I69" s="1276" t="s">
        <v>442</v>
      </c>
      <c r="J69" s="1276"/>
      <c r="K69" s="1276"/>
      <c r="L69" s="276"/>
      <c r="M69" s="277" t="s">
        <v>439</v>
      </c>
      <c r="N69" s="69"/>
      <c r="O69" s="69"/>
    </row>
    <row r="70" spans="1:15" ht="15" customHeight="1">
      <c r="A70" s="1600"/>
      <c r="B70" s="1643" t="s">
        <v>443</v>
      </c>
      <c r="C70" s="1643"/>
      <c r="D70" s="1643"/>
      <c r="E70" s="1643"/>
      <c r="F70" s="281"/>
      <c r="G70" s="281"/>
      <c r="H70" s="282"/>
      <c r="I70" s="166"/>
      <c r="J70" s="287"/>
      <c r="K70" s="287"/>
      <c r="L70" s="287"/>
      <c r="M70" s="282"/>
      <c r="N70" s="69"/>
      <c r="O70" s="69"/>
    </row>
    <row r="71" spans="1:15" ht="15" customHeight="1">
      <c r="A71" s="1600"/>
      <c r="B71" s="1643" t="s">
        <v>444</v>
      </c>
      <c r="C71" s="1643"/>
      <c r="D71" s="1643"/>
      <c r="E71" s="1643"/>
      <c r="F71" s="1644"/>
      <c r="G71" s="1644"/>
      <c r="H71" s="1645"/>
      <c r="I71" s="167"/>
      <c r="J71" s="168"/>
      <c r="K71" s="168"/>
      <c r="L71" s="168"/>
      <c r="M71" s="174"/>
      <c r="N71" s="69"/>
      <c r="O71" s="69"/>
    </row>
    <row r="72" spans="1:15" ht="15" customHeight="1">
      <c r="A72" s="1600"/>
      <c r="B72" s="1601" t="s">
        <v>246</v>
      </c>
      <c r="C72" s="1602"/>
      <c r="D72" s="283"/>
      <c r="E72" s="1605" t="s">
        <v>907</v>
      </c>
      <c r="F72" s="1229"/>
      <c r="G72" s="283"/>
      <c r="H72" s="1605" t="s">
        <v>908</v>
      </c>
      <c r="I72" s="1605"/>
      <c r="J72" s="1605"/>
      <c r="K72" s="1229"/>
      <c r="L72" s="1647"/>
      <c r="M72" s="1648"/>
      <c r="N72" s="69"/>
      <c r="O72" s="69"/>
    </row>
    <row r="73" spans="1:15" ht="15" customHeight="1">
      <c r="A73" s="1239"/>
      <c r="B73" s="1603"/>
      <c r="C73" s="1604"/>
      <c r="D73" s="283"/>
      <c r="E73" s="1605" t="s">
        <v>909</v>
      </c>
      <c r="F73" s="1229"/>
      <c r="G73" s="283"/>
      <c r="H73" s="1605" t="s">
        <v>242</v>
      </c>
      <c r="I73" s="1605"/>
      <c r="J73" s="1605"/>
      <c r="K73" s="1229"/>
      <c r="L73" s="1649"/>
      <c r="M73" s="1650"/>
      <c r="N73" s="69"/>
      <c r="O73" s="69"/>
    </row>
    <row r="74" spans="1:15" ht="15" customHeight="1">
      <c r="A74" s="1238" t="s">
        <v>245</v>
      </c>
      <c r="B74" s="74" t="s">
        <v>49</v>
      </c>
      <c r="C74" s="1277" t="s">
        <v>243</v>
      </c>
      <c r="D74" s="1278"/>
      <c r="E74" s="1278"/>
      <c r="F74" s="1278"/>
      <c r="G74" s="1278"/>
      <c r="H74" s="1278"/>
      <c r="I74" s="1278"/>
      <c r="J74" s="1278"/>
      <c r="K74" s="1278"/>
      <c r="L74" s="1278"/>
      <c r="M74" s="1279"/>
      <c r="N74" s="69"/>
      <c r="O74" s="69"/>
    </row>
    <row r="75" spans="1:15" ht="15" customHeight="1">
      <c r="A75" s="1239"/>
      <c r="B75" s="75" t="s">
        <v>64</v>
      </c>
      <c r="C75" s="1280"/>
      <c r="D75" s="1281"/>
      <c r="E75" s="1281"/>
      <c r="F75" s="1281"/>
      <c r="G75" s="1281"/>
      <c r="H75" s="1281"/>
      <c r="I75" s="1281"/>
      <c r="J75" s="1281"/>
      <c r="K75" s="1281"/>
      <c r="L75" s="1281"/>
      <c r="M75" s="1282"/>
      <c r="N75" s="69"/>
      <c r="O75" s="69"/>
    </row>
    <row r="76" spans="1:15" ht="15" customHeight="1">
      <c r="A76" s="1239"/>
      <c r="B76" s="1276" t="s">
        <v>63</v>
      </c>
      <c r="C76" s="426" t="s">
        <v>436</v>
      </c>
      <c r="D76" s="132"/>
      <c r="E76" s="431" t="s">
        <v>174</v>
      </c>
      <c r="F76" s="132"/>
      <c r="G76" s="427" t="s">
        <v>437</v>
      </c>
      <c r="H76" s="427"/>
      <c r="I76" s="427"/>
      <c r="J76" s="427"/>
      <c r="K76" s="427"/>
      <c r="L76" s="427"/>
      <c r="M76" s="436"/>
      <c r="N76" s="69"/>
      <c r="O76" s="69"/>
    </row>
    <row r="77" spans="1:15" ht="15" customHeight="1">
      <c r="A77" s="1239"/>
      <c r="B77" s="1283"/>
      <c r="C77" s="119"/>
      <c r="D77" s="81" t="s">
        <v>6</v>
      </c>
      <c r="E77" s="300"/>
      <c r="F77" s="82" t="s">
        <v>147</v>
      </c>
      <c r="G77" s="1226"/>
      <c r="H77" s="1226"/>
      <c r="I77" s="1226"/>
      <c r="J77" s="1226"/>
      <c r="K77" s="1226"/>
      <c r="L77" s="1226"/>
      <c r="M77" s="1227"/>
      <c r="N77" s="69"/>
      <c r="O77" s="69"/>
    </row>
    <row r="78" spans="1:15" ht="15" customHeight="1">
      <c r="A78" s="1239"/>
      <c r="B78" s="1284"/>
      <c r="C78" s="1215"/>
      <c r="D78" s="1216"/>
      <c r="E78" s="1216"/>
      <c r="F78" s="1216"/>
      <c r="G78" s="1216"/>
      <c r="H78" s="1216"/>
      <c r="I78" s="1216"/>
      <c r="J78" s="1216"/>
      <c r="K78" s="1216"/>
      <c r="L78" s="1216"/>
      <c r="M78" s="1217"/>
      <c r="N78" s="69"/>
      <c r="O78" s="69"/>
    </row>
    <row r="79" spans="1:15" ht="15" customHeight="1">
      <c r="A79" s="1239"/>
      <c r="B79" s="424" t="s">
        <v>61</v>
      </c>
      <c r="C79" s="425" t="s">
        <v>60</v>
      </c>
      <c r="D79" s="1285"/>
      <c r="E79" s="1285"/>
      <c r="F79" s="1286"/>
      <c r="G79" s="74" t="s">
        <v>192</v>
      </c>
      <c r="H79" s="1286"/>
      <c r="I79" s="1286"/>
      <c r="J79" s="1286"/>
      <c r="K79" s="1286"/>
      <c r="L79" s="1286"/>
      <c r="M79" s="1286"/>
      <c r="N79" s="69"/>
      <c r="O79" s="69"/>
    </row>
    <row r="80" spans="1:15" ht="15" customHeight="1">
      <c r="A80" s="1239"/>
      <c r="B80" s="425" t="s">
        <v>231</v>
      </c>
      <c r="C80" s="429"/>
      <c r="D80" s="430" t="s">
        <v>236</v>
      </c>
      <c r="E80" s="429"/>
      <c r="F80" s="430" t="s">
        <v>237</v>
      </c>
      <c r="G80" s="433"/>
      <c r="H80" s="1263" t="s">
        <v>238</v>
      </c>
      <c r="I80" s="1263"/>
      <c r="J80" s="1262"/>
      <c r="K80" s="1263"/>
      <c r="L80" s="1263" t="s">
        <v>239</v>
      </c>
      <c r="M80" s="1264"/>
      <c r="N80" s="69"/>
      <c r="O80" s="69"/>
    </row>
    <row r="81" spans="1:15" ht="15" customHeight="1">
      <c r="A81" s="1239"/>
      <c r="B81" s="1234" t="s">
        <v>232</v>
      </c>
      <c r="C81" s="1234"/>
      <c r="D81" s="1234"/>
      <c r="E81" s="1234"/>
      <c r="F81" s="1234"/>
      <c r="G81" s="1234"/>
      <c r="H81" s="1234"/>
      <c r="I81" s="1234"/>
      <c r="J81" s="1234"/>
      <c r="K81" s="1234"/>
      <c r="L81" s="1234"/>
      <c r="M81" s="1234"/>
      <c r="N81" s="69"/>
      <c r="O81" s="69"/>
    </row>
    <row r="82" spans="1:15" ht="15" customHeight="1">
      <c r="A82" s="1239"/>
      <c r="B82" s="1223" t="s">
        <v>233</v>
      </c>
      <c r="C82" s="1265"/>
      <c r="D82" s="1262" t="s">
        <v>241</v>
      </c>
      <c r="E82" s="1264"/>
      <c r="F82" s="1262"/>
      <c r="G82" s="1263"/>
      <c r="H82" s="1263"/>
      <c r="I82" s="1263"/>
      <c r="J82" s="1263"/>
      <c r="K82" s="1263"/>
      <c r="L82" s="1263"/>
      <c r="M82" s="1264"/>
      <c r="N82" s="69"/>
      <c r="O82" s="69"/>
    </row>
    <row r="83" spans="1:15" ht="15" customHeight="1">
      <c r="A83" s="1239"/>
      <c r="B83" s="1225"/>
      <c r="C83" s="1266"/>
      <c r="D83" s="156" t="s">
        <v>234</v>
      </c>
      <c r="E83" s="1640"/>
      <c r="F83" s="1641"/>
      <c r="G83" s="170" t="s">
        <v>186</v>
      </c>
      <c r="H83" s="1642"/>
      <c r="I83" s="1642"/>
      <c r="J83" s="1642"/>
      <c r="K83" s="1642"/>
      <c r="L83" s="169"/>
      <c r="M83" s="138"/>
      <c r="N83" s="69"/>
      <c r="O83" s="69"/>
    </row>
    <row r="84" spans="1:15" ht="15" customHeight="1">
      <c r="A84" s="1239"/>
      <c r="B84" s="1234" t="s">
        <v>240</v>
      </c>
      <c r="C84" s="1234"/>
      <c r="D84" s="1646"/>
      <c r="E84" s="1646"/>
      <c r="F84" s="1646" t="s">
        <v>235</v>
      </c>
      <c r="G84" s="1646"/>
      <c r="H84" s="427"/>
      <c r="I84" s="1276" t="s">
        <v>442</v>
      </c>
      <c r="J84" s="1276"/>
      <c r="K84" s="1276"/>
      <c r="L84" s="427"/>
      <c r="M84" s="436" t="s">
        <v>439</v>
      </c>
      <c r="N84" s="69"/>
      <c r="O84" s="69"/>
    </row>
    <row r="85" spans="1:15" ht="15" customHeight="1">
      <c r="A85" s="1600"/>
      <c r="B85" s="1643" t="s">
        <v>443</v>
      </c>
      <c r="C85" s="1643"/>
      <c r="D85" s="1643"/>
      <c r="E85" s="1643"/>
      <c r="F85" s="434"/>
      <c r="G85" s="434"/>
      <c r="H85" s="435"/>
      <c r="I85" s="166"/>
      <c r="J85" s="438"/>
      <c r="K85" s="438"/>
      <c r="L85" s="438"/>
      <c r="M85" s="435"/>
      <c r="N85" s="69"/>
      <c r="O85" s="69"/>
    </row>
    <row r="86" spans="1:15" ht="15" customHeight="1">
      <c r="A86" s="1600"/>
      <c r="B86" s="1643" t="s">
        <v>444</v>
      </c>
      <c r="C86" s="1643"/>
      <c r="D86" s="1643"/>
      <c r="E86" s="1643"/>
      <c r="F86" s="1644"/>
      <c r="G86" s="1644"/>
      <c r="H86" s="1645"/>
      <c r="I86" s="167"/>
      <c r="J86" s="168"/>
      <c r="K86" s="168"/>
      <c r="L86" s="168"/>
      <c r="M86" s="174"/>
      <c r="N86" s="69"/>
      <c r="O86" s="69"/>
    </row>
    <row r="87" spans="1:15" ht="15" customHeight="1">
      <c r="A87" s="1600"/>
      <c r="B87" s="1601" t="s">
        <v>246</v>
      </c>
      <c r="C87" s="1602"/>
      <c r="D87" s="437"/>
      <c r="E87" s="1605" t="s">
        <v>907</v>
      </c>
      <c r="F87" s="1229"/>
      <c r="G87" s="437"/>
      <c r="H87" s="1605" t="s">
        <v>908</v>
      </c>
      <c r="I87" s="1605"/>
      <c r="J87" s="1605"/>
      <c r="K87" s="1229"/>
      <c r="L87" s="1647"/>
      <c r="M87" s="1648"/>
      <c r="N87" s="69"/>
      <c r="O87" s="69"/>
    </row>
    <row r="88" spans="1:15" ht="15" customHeight="1">
      <c r="A88" s="1240"/>
      <c r="B88" s="1603"/>
      <c r="C88" s="1604"/>
      <c r="D88" s="437"/>
      <c r="E88" s="1605" t="s">
        <v>909</v>
      </c>
      <c r="F88" s="1229"/>
      <c r="G88" s="437"/>
      <c r="H88" s="1605" t="s">
        <v>242</v>
      </c>
      <c r="I88" s="1605"/>
      <c r="J88" s="1605"/>
      <c r="K88" s="1229"/>
      <c r="L88" s="1649"/>
      <c r="M88" s="1650"/>
      <c r="N88" s="69"/>
      <c r="O88" s="69"/>
    </row>
    <row r="89" spans="1:15" ht="15" customHeight="1">
      <c r="A89" s="160"/>
      <c r="B89" s="444"/>
      <c r="C89" s="444"/>
      <c r="D89" s="172"/>
      <c r="E89" s="428"/>
      <c r="F89" s="428"/>
      <c r="G89" s="172"/>
      <c r="H89" s="428"/>
      <c r="I89" s="428"/>
      <c r="J89" s="428"/>
      <c r="K89" s="428"/>
      <c r="L89" s="445"/>
      <c r="M89" s="445"/>
      <c r="N89" s="440"/>
      <c r="O89" s="440"/>
    </row>
    <row r="90" spans="1:15" ht="15" customHeight="1">
      <c r="A90" s="1534" t="s">
        <v>247</v>
      </c>
      <c r="B90" s="1534"/>
      <c r="C90" s="1534"/>
      <c r="D90" s="1534"/>
      <c r="E90" s="1534"/>
      <c r="F90" s="1534"/>
      <c r="G90" s="1534"/>
      <c r="H90" s="1534"/>
      <c r="I90" s="1534"/>
      <c r="J90" s="1534"/>
      <c r="K90" s="1534"/>
      <c r="L90" s="1534"/>
      <c r="M90" s="1534"/>
      <c r="N90" s="69"/>
      <c r="O90" s="69"/>
    </row>
    <row r="91" spans="1:15" ht="15" customHeight="1">
      <c r="A91" s="1651" t="s">
        <v>132</v>
      </c>
      <c r="B91" s="273" t="s">
        <v>49</v>
      </c>
      <c r="C91" s="1277" t="s">
        <v>243</v>
      </c>
      <c r="D91" s="1278"/>
      <c r="E91" s="1278"/>
      <c r="F91" s="1278"/>
      <c r="G91" s="1278"/>
      <c r="H91" s="1278"/>
      <c r="I91" s="1278"/>
      <c r="J91" s="1278"/>
      <c r="K91" s="1278"/>
      <c r="L91" s="1278"/>
      <c r="M91" s="1279"/>
      <c r="N91" s="69"/>
      <c r="O91" s="69"/>
    </row>
    <row r="92" spans="1:15" ht="15" customHeight="1">
      <c r="A92" s="1651"/>
      <c r="B92" s="173" t="s">
        <v>64</v>
      </c>
      <c r="C92" s="1280"/>
      <c r="D92" s="1281"/>
      <c r="E92" s="1281"/>
      <c r="F92" s="1281"/>
      <c r="G92" s="1281"/>
      <c r="H92" s="1281"/>
      <c r="I92" s="1281"/>
      <c r="J92" s="1281"/>
      <c r="K92" s="1281"/>
      <c r="L92" s="1281"/>
      <c r="M92" s="1282"/>
      <c r="N92" s="69"/>
      <c r="O92" s="69"/>
    </row>
    <row r="93" spans="1:15" ht="15" customHeight="1">
      <c r="A93" s="1651"/>
      <c r="B93" s="1276" t="s">
        <v>63</v>
      </c>
      <c r="C93" s="275" t="s">
        <v>436</v>
      </c>
      <c r="D93" s="132"/>
      <c r="E93" s="270" t="s">
        <v>174</v>
      </c>
      <c r="F93" s="132"/>
      <c r="G93" s="276" t="s">
        <v>437</v>
      </c>
      <c r="H93" s="276"/>
      <c r="I93" s="276"/>
      <c r="J93" s="276"/>
      <c r="K93" s="276"/>
      <c r="L93" s="276"/>
      <c r="M93" s="277"/>
      <c r="N93" s="69"/>
      <c r="O93" s="69"/>
    </row>
    <row r="94" spans="1:15" ht="15" customHeight="1">
      <c r="A94" s="1651"/>
      <c r="B94" s="1283"/>
      <c r="C94" s="119"/>
      <c r="D94" s="81" t="s">
        <v>6</v>
      </c>
      <c r="E94" s="300"/>
      <c r="F94" s="82" t="s">
        <v>147</v>
      </c>
      <c r="G94" s="1226"/>
      <c r="H94" s="1226"/>
      <c r="I94" s="1226"/>
      <c r="J94" s="1226"/>
      <c r="K94" s="1226"/>
      <c r="L94" s="1226"/>
      <c r="M94" s="1227"/>
      <c r="N94" s="69"/>
      <c r="O94" s="69"/>
    </row>
    <row r="95" spans="1:15" ht="15" customHeight="1">
      <c r="A95" s="1651"/>
      <c r="B95" s="1284"/>
      <c r="C95" s="1215"/>
      <c r="D95" s="1216"/>
      <c r="E95" s="1216"/>
      <c r="F95" s="1216"/>
      <c r="G95" s="1216"/>
      <c r="H95" s="1216"/>
      <c r="I95" s="1216"/>
      <c r="J95" s="1216"/>
      <c r="K95" s="1216"/>
      <c r="L95" s="1216"/>
      <c r="M95" s="1217"/>
      <c r="N95" s="69"/>
      <c r="O95" s="69"/>
    </row>
    <row r="96" spans="1:15" ht="15" customHeight="1">
      <c r="A96" s="1651"/>
      <c r="B96" s="264" t="s">
        <v>61</v>
      </c>
      <c r="C96" s="268" t="s">
        <v>60</v>
      </c>
      <c r="D96" s="1285"/>
      <c r="E96" s="1285"/>
      <c r="F96" s="1286"/>
      <c r="G96" s="74" t="s">
        <v>192</v>
      </c>
      <c r="H96" s="1286"/>
      <c r="I96" s="1286"/>
      <c r="J96" s="1286"/>
      <c r="K96" s="1286"/>
      <c r="L96" s="1286"/>
      <c r="M96" s="1286"/>
      <c r="N96" s="69"/>
      <c r="O96" s="69"/>
    </row>
    <row r="97" spans="1:15" ht="15" customHeight="1">
      <c r="A97" s="1651"/>
      <c r="B97" s="264" t="s">
        <v>231</v>
      </c>
      <c r="C97" s="266"/>
      <c r="D97" s="267" t="s">
        <v>236</v>
      </c>
      <c r="E97" s="266"/>
      <c r="F97" s="267" t="s">
        <v>237</v>
      </c>
      <c r="G97" s="378"/>
      <c r="H97" s="1263" t="s">
        <v>238</v>
      </c>
      <c r="I97" s="1263"/>
      <c r="J97" s="1262"/>
      <c r="K97" s="1263"/>
      <c r="L97" s="1263" t="s">
        <v>239</v>
      </c>
      <c r="M97" s="1264"/>
      <c r="N97" s="69"/>
      <c r="O97" s="69"/>
    </row>
    <row r="98" spans="1:15" ht="15" customHeight="1">
      <c r="A98" s="1651"/>
      <c r="B98" s="1185" t="s">
        <v>232</v>
      </c>
      <c r="C98" s="1234"/>
      <c r="D98" s="1234"/>
      <c r="E98" s="1234"/>
      <c r="F98" s="1234"/>
      <c r="G98" s="1234"/>
      <c r="H98" s="1234"/>
      <c r="I98" s="1234"/>
      <c r="J98" s="1234"/>
      <c r="K98" s="1234"/>
      <c r="L98" s="1234"/>
      <c r="M98" s="1234"/>
      <c r="N98" s="69"/>
      <c r="O98" s="69"/>
    </row>
    <row r="99" spans="1:15" ht="15" customHeight="1">
      <c r="A99" s="1651"/>
      <c r="B99" s="1276" t="s">
        <v>233</v>
      </c>
      <c r="C99" s="1265"/>
      <c r="D99" s="1262" t="s">
        <v>241</v>
      </c>
      <c r="E99" s="1264"/>
      <c r="F99" s="1262"/>
      <c r="G99" s="1263"/>
      <c r="H99" s="1263"/>
      <c r="I99" s="1263"/>
      <c r="J99" s="1263"/>
      <c r="K99" s="1263"/>
      <c r="L99" s="1263"/>
      <c r="M99" s="1264"/>
      <c r="N99" s="69"/>
      <c r="O99" s="69"/>
    </row>
    <row r="100" spans="1:15" ht="15" customHeight="1">
      <c r="A100" s="1651"/>
      <c r="B100" s="1284"/>
      <c r="C100" s="1266"/>
      <c r="D100" s="156" t="s">
        <v>234</v>
      </c>
      <c r="E100" s="1640"/>
      <c r="F100" s="1641"/>
      <c r="G100" s="170" t="s">
        <v>186</v>
      </c>
      <c r="H100" s="1642"/>
      <c r="I100" s="1642"/>
      <c r="J100" s="1642"/>
      <c r="K100" s="1642"/>
      <c r="L100" s="169"/>
      <c r="M100" s="138"/>
      <c r="N100" s="69"/>
      <c r="O100" s="69"/>
    </row>
    <row r="101" spans="1:15" ht="15" customHeight="1">
      <c r="A101" s="1651"/>
      <c r="B101" s="1185" t="s">
        <v>240</v>
      </c>
      <c r="C101" s="1234"/>
      <c r="D101" s="1646"/>
      <c r="E101" s="1646"/>
      <c r="F101" s="1646" t="s">
        <v>248</v>
      </c>
      <c r="G101" s="1646"/>
      <c r="H101" s="1646"/>
      <c r="I101" s="1184"/>
      <c r="J101" s="1184"/>
      <c r="K101" s="1184"/>
      <c r="L101" s="1184"/>
      <c r="M101" s="1185"/>
      <c r="N101" s="69"/>
      <c r="O101" s="69"/>
    </row>
    <row r="102" spans="1:15" ht="15" customHeight="1">
      <c r="A102" s="1651"/>
      <c r="B102" s="1644" t="s">
        <v>249</v>
      </c>
      <c r="C102" s="1645"/>
      <c r="D102" s="1654"/>
      <c r="E102" s="1644"/>
      <c r="F102" s="1644"/>
      <c r="G102" s="1644"/>
      <c r="H102" s="1644"/>
      <c r="I102" s="1644"/>
      <c r="J102" s="1644"/>
      <c r="K102" s="1644"/>
      <c r="L102" s="1644"/>
      <c r="M102" s="1645"/>
      <c r="N102" s="69"/>
      <c r="O102" s="69"/>
    </row>
    <row r="103" spans="1:15" ht="15" customHeight="1">
      <c r="A103" s="1651"/>
      <c r="B103" s="1644" t="s">
        <v>445</v>
      </c>
      <c r="C103" s="1645"/>
      <c r="D103" s="1654"/>
      <c r="E103" s="1644"/>
      <c r="F103" s="1644"/>
      <c r="G103" s="1644"/>
      <c r="H103" s="1644"/>
      <c r="I103" s="1644"/>
      <c r="J103" s="1644"/>
      <c r="K103" s="1644"/>
      <c r="L103" s="1644"/>
      <c r="M103" s="1645"/>
      <c r="N103" s="69"/>
      <c r="O103" s="69"/>
    </row>
    <row r="104" spans="1:15" ht="15" customHeight="1">
      <c r="A104" s="1651"/>
      <c r="B104" s="1652" t="s">
        <v>246</v>
      </c>
      <c r="C104" s="1602"/>
      <c r="D104" s="283"/>
      <c r="E104" s="1605" t="s">
        <v>907</v>
      </c>
      <c r="F104" s="1229"/>
      <c r="G104" s="283"/>
      <c r="H104" s="1605" t="s">
        <v>908</v>
      </c>
      <c r="I104" s="1605"/>
      <c r="J104" s="1605"/>
      <c r="K104" s="1229"/>
      <c r="L104" s="1647"/>
      <c r="M104" s="1648"/>
      <c r="N104" s="69"/>
      <c r="O104" s="69"/>
    </row>
    <row r="105" spans="1:15" ht="15" customHeight="1">
      <c r="A105" s="1651"/>
      <c r="B105" s="1653"/>
      <c r="C105" s="1604"/>
      <c r="D105" s="283"/>
      <c r="E105" s="1605" t="s">
        <v>909</v>
      </c>
      <c r="F105" s="1229"/>
      <c r="G105" s="283"/>
      <c r="H105" s="1605" t="s">
        <v>242</v>
      </c>
      <c r="I105" s="1605"/>
      <c r="J105" s="1605"/>
      <c r="K105" s="1229"/>
      <c r="L105" s="1649"/>
      <c r="M105" s="1650"/>
      <c r="N105" s="69"/>
      <c r="O105" s="69"/>
    </row>
    <row r="106" spans="1:15" ht="15" customHeight="1">
      <c r="A106" s="1651" t="s">
        <v>475</v>
      </c>
      <c r="B106" s="273" t="s">
        <v>49</v>
      </c>
      <c r="C106" s="1277" t="s">
        <v>243</v>
      </c>
      <c r="D106" s="1278"/>
      <c r="E106" s="1278"/>
      <c r="F106" s="1278"/>
      <c r="G106" s="1278"/>
      <c r="H106" s="1278"/>
      <c r="I106" s="1278"/>
      <c r="J106" s="1278"/>
      <c r="K106" s="1278"/>
      <c r="L106" s="1278"/>
      <c r="M106" s="1279"/>
      <c r="N106" s="69"/>
      <c r="O106" s="69"/>
    </row>
    <row r="107" spans="1:15" ht="15" customHeight="1">
      <c r="A107" s="1651"/>
      <c r="B107" s="173" t="s">
        <v>64</v>
      </c>
      <c r="C107" s="1280"/>
      <c r="D107" s="1281"/>
      <c r="E107" s="1281"/>
      <c r="F107" s="1281"/>
      <c r="G107" s="1281"/>
      <c r="H107" s="1281"/>
      <c r="I107" s="1281"/>
      <c r="J107" s="1281"/>
      <c r="K107" s="1281"/>
      <c r="L107" s="1281"/>
      <c r="M107" s="1282"/>
      <c r="N107" s="69"/>
      <c r="O107" s="69"/>
    </row>
    <row r="108" spans="1:15" ht="15" customHeight="1">
      <c r="A108" s="1651"/>
      <c r="B108" s="1276" t="s">
        <v>63</v>
      </c>
      <c r="C108" s="275" t="s">
        <v>436</v>
      </c>
      <c r="D108" s="132"/>
      <c r="E108" s="270" t="s">
        <v>174</v>
      </c>
      <c r="F108" s="132"/>
      <c r="G108" s="276" t="s">
        <v>437</v>
      </c>
      <c r="H108" s="276"/>
      <c r="I108" s="276"/>
      <c r="J108" s="276"/>
      <c r="K108" s="276"/>
      <c r="L108" s="276"/>
      <c r="M108" s="277"/>
      <c r="N108" s="69"/>
      <c r="O108" s="69"/>
    </row>
    <row r="109" spans="1:15" ht="15" customHeight="1">
      <c r="A109" s="1651"/>
      <c r="B109" s="1283"/>
      <c r="C109" s="119"/>
      <c r="D109" s="81" t="s">
        <v>6</v>
      </c>
      <c r="E109" s="300"/>
      <c r="F109" s="82" t="s">
        <v>147</v>
      </c>
      <c r="G109" s="1226"/>
      <c r="H109" s="1226"/>
      <c r="I109" s="1226"/>
      <c r="J109" s="1226"/>
      <c r="K109" s="1226"/>
      <c r="L109" s="1226"/>
      <c r="M109" s="1227"/>
      <c r="N109" s="69"/>
      <c r="O109" s="69"/>
    </row>
    <row r="110" spans="1:15" ht="15" customHeight="1">
      <c r="A110" s="1651"/>
      <c r="B110" s="1284"/>
      <c r="C110" s="1215"/>
      <c r="D110" s="1216"/>
      <c r="E110" s="1216"/>
      <c r="F110" s="1216"/>
      <c r="G110" s="1216"/>
      <c r="H110" s="1216"/>
      <c r="I110" s="1216"/>
      <c r="J110" s="1216"/>
      <c r="K110" s="1216"/>
      <c r="L110" s="1216"/>
      <c r="M110" s="1217"/>
      <c r="N110" s="69"/>
      <c r="O110" s="69"/>
    </row>
    <row r="111" spans="1:15" ht="15" customHeight="1">
      <c r="A111" s="1651"/>
      <c r="B111" s="264" t="s">
        <v>61</v>
      </c>
      <c r="C111" s="268" t="s">
        <v>60</v>
      </c>
      <c r="D111" s="1285"/>
      <c r="E111" s="1285"/>
      <c r="F111" s="1286"/>
      <c r="G111" s="74" t="s">
        <v>192</v>
      </c>
      <c r="H111" s="1286"/>
      <c r="I111" s="1286"/>
      <c r="J111" s="1286"/>
      <c r="K111" s="1286"/>
      <c r="L111" s="1286"/>
      <c r="M111" s="1286"/>
      <c r="N111" s="69"/>
      <c r="O111" s="69"/>
    </row>
    <row r="112" spans="1:15" ht="15" customHeight="1">
      <c r="A112" s="1651"/>
      <c r="B112" s="264" t="s">
        <v>231</v>
      </c>
      <c r="C112" s="266"/>
      <c r="D112" s="267" t="s">
        <v>236</v>
      </c>
      <c r="E112" s="266"/>
      <c r="F112" s="267" t="s">
        <v>237</v>
      </c>
      <c r="G112" s="378"/>
      <c r="H112" s="1263" t="s">
        <v>238</v>
      </c>
      <c r="I112" s="1263"/>
      <c r="J112" s="1262"/>
      <c r="K112" s="1263"/>
      <c r="L112" s="1263" t="s">
        <v>239</v>
      </c>
      <c r="M112" s="1264"/>
      <c r="N112" s="69"/>
      <c r="O112" s="69"/>
    </row>
    <row r="113" spans="1:15" ht="15" customHeight="1">
      <c r="A113" s="1651"/>
      <c r="B113" s="1185" t="s">
        <v>232</v>
      </c>
      <c r="C113" s="1234"/>
      <c r="D113" s="1234"/>
      <c r="E113" s="1234"/>
      <c r="F113" s="1234"/>
      <c r="G113" s="1234"/>
      <c r="H113" s="1234"/>
      <c r="I113" s="1234"/>
      <c r="J113" s="1234"/>
      <c r="K113" s="1234"/>
      <c r="L113" s="1234"/>
      <c r="M113" s="1234"/>
      <c r="N113" s="69"/>
      <c r="O113" s="69"/>
    </row>
    <row r="114" spans="1:15" ht="15" customHeight="1">
      <c r="A114" s="1651"/>
      <c r="B114" s="1276" t="s">
        <v>233</v>
      </c>
      <c r="C114" s="1265"/>
      <c r="D114" s="1262" t="s">
        <v>241</v>
      </c>
      <c r="E114" s="1264"/>
      <c r="F114" s="1262"/>
      <c r="G114" s="1263"/>
      <c r="H114" s="1263"/>
      <c r="I114" s="1263"/>
      <c r="J114" s="1263"/>
      <c r="K114" s="1263"/>
      <c r="L114" s="1263"/>
      <c r="M114" s="1264"/>
      <c r="N114" s="69"/>
      <c r="O114" s="69"/>
    </row>
    <row r="115" spans="1:15" ht="15" customHeight="1">
      <c r="A115" s="1651"/>
      <c r="B115" s="1284"/>
      <c r="C115" s="1266"/>
      <c r="D115" s="156" t="s">
        <v>234</v>
      </c>
      <c r="E115" s="1640"/>
      <c r="F115" s="1641"/>
      <c r="G115" s="170" t="s">
        <v>186</v>
      </c>
      <c r="H115" s="1642"/>
      <c r="I115" s="1642"/>
      <c r="J115" s="1642"/>
      <c r="K115" s="1642"/>
      <c r="L115" s="169"/>
      <c r="M115" s="138"/>
      <c r="N115" s="69"/>
      <c r="O115" s="69"/>
    </row>
    <row r="116" spans="1:15" ht="15" customHeight="1">
      <c r="A116" s="1651"/>
      <c r="B116" s="1185" t="s">
        <v>240</v>
      </c>
      <c r="C116" s="1234"/>
      <c r="D116" s="1646"/>
      <c r="E116" s="1646"/>
      <c r="F116" s="1646" t="s">
        <v>248</v>
      </c>
      <c r="G116" s="1646"/>
      <c r="H116" s="1646"/>
      <c r="I116" s="1184"/>
      <c r="J116" s="1184"/>
      <c r="K116" s="1184"/>
      <c r="L116" s="1184"/>
      <c r="M116" s="1185"/>
      <c r="N116" s="69"/>
      <c r="O116" s="69"/>
    </row>
    <row r="117" spans="1:15" ht="15" customHeight="1">
      <c r="A117" s="1651"/>
      <c r="B117" s="1644" t="s">
        <v>249</v>
      </c>
      <c r="C117" s="1645"/>
      <c r="D117" s="1654"/>
      <c r="E117" s="1644"/>
      <c r="F117" s="1644"/>
      <c r="G117" s="1644"/>
      <c r="H117" s="1644"/>
      <c r="I117" s="1644"/>
      <c r="J117" s="1644"/>
      <c r="K117" s="1644"/>
      <c r="L117" s="1644"/>
      <c r="M117" s="1645"/>
      <c r="N117" s="69"/>
      <c r="O117" s="69"/>
    </row>
    <row r="118" spans="1:15" ht="15" customHeight="1">
      <c r="A118" s="1651"/>
      <c r="B118" s="1644" t="s">
        <v>445</v>
      </c>
      <c r="C118" s="1645"/>
      <c r="D118" s="1654"/>
      <c r="E118" s="1644"/>
      <c r="F118" s="1644"/>
      <c r="G118" s="1644"/>
      <c r="H118" s="1644"/>
      <c r="I118" s="1644"/>
      <c r="J118" s="1644"/>
      <c r="K118" s="1644"/>
      <c r="L118" s="1644"/>
      <c r="M118" s="1645"/>
      <c r="N118" s="69"/>
      <c r="O118" s="69"/>
    </row>
    <row r="119" spans="1:15" ht="15" customHeight="1">
      <c r="A119" s="1651"/>
      <c r="B119" s="1652" t="s">
        <v>246</v>
      </c>
      <c r="C119" s="1602"/>
      <c r="D119" s="283"/>
      <c r="E119" s="1605" t="s">
        <v>907</v>
      </c>
      <c r="F119" s="1229"/>
      <c r="G119" s="283"/>
      <c r="H119" s="1605" t="s">
        <v>908</v>
      </c>
      <c r="I119" s="1605"/>
      <c r="J119" s="1605"/>
      <c r="K119" s="1229"/>
      <c r="L119" s="1647"/>
      <c r="M119" s="1648"/>
      <c r="N119" s="69"/>
      <c r="O119" s="69"/>
    </row>
    <row r="120" spans="1:15" ht="15" customHeight="1">
      <c r="A120" s="1651"/>
      <c r="B120" s="1653"/>
      <c r="C120" s="1604"/>
      <c r="D120" s="283"/>
      <c r="E120" s="1605" t="s">
        <v>909</v>
      </c>
      <c r="F120" s="1229"/>
      <c r="G120" s="283"/>
      <c r="H120" s="1605" t="s">
        <v>242</v>
      </c>
      <c r="I120" s="1605"/>
      <c r="J120" s="1605"/>
      <c r="K120" s="1229"/>
      <c r="L120" s="1649"/>
      <c r="M120" s="1650"/>
      <c r="N120" s="69"/>
      <c r="O120" s="69"/>
    </row>
    <row r="121" spans="1:15" ht="15" customHeight="1">
      <c r="A121" s="1651" t="s">
        <v>133</v>
      </c>
      <c r="B121" s="273" t="s">
        <v>49</v>
      </c>
      <c r="C121" s="1277" t="s">
        <v>243</v>
      </c>
      <c r="D121" s="1278"/>
      <c r="E121" s="1278"/>
      <c r="F121" s="1278"/>
      <c r="G121" s="1278"/>
      <c r="H121" s="1278"/>
      <c r="I121" s="1278"/>
      <c r="J121" s="1278"/>
      <c r="K121" s="1278"/>
      <c r="L121" s="1278"/>
      <c r="M121" s="1279"/>
      <c r="N121" s="69"/>
      <c r="O121" s="69"/>
    </row>
    <row r="122" spans="1:15" ht="15" customHeight="1">
      <c r="A122" s="1651"/>
      <c r="B122" s="173" t="s">
        <v>64</v>
      </c>
      <c r="C122" s="1280"/>
      <c r="D122" s="1281"/>
      <c r="E122" s="1281"/>
      <c r="F122" s="1281"/>
      <c r="G122" s="1281"/>
      <c r="H122" s="1281"/>
      <c r="I122" s="1281"/>
      <c r="J122" s="1281"/>
      <c r="K122" s="1281"/>
      <c r="L122" s="1281"/>
      <c r="M122" s="1282"/>
      <c r="N122" s="69"/>
      <c r="O122" s="69"/>
    </row>
    <row r="123" spans="1:15" ht="15" customHeight="1">
      <c r="A123" s="1651"/>
      <c r="B123" s="1276" t="s">
        <v>63</v>
      </c>
      <c r="C123" s="275" t="s">
        <v>436</v>
      </c>
      <c r="D123" s="132"/>
      <c r="E123" s="270" t="s">
        <v>174</v>
      </c>
      <c r="F123" s="132"/>
      <c r="G123" s="276" t="s">
        <v>437</v>
      </c>
      <c r="H123" s="276"/>
      <c r="I123" s="276"/>
      <c r="J123" s="276"/>
      <c r="K123" s="276"/>
      <c r="L123" s="276"/>
      <c r="M123" s="277"/>
      <c r="N123" s="69"/>
      <c r="O123" s="69"/>
    </row>
    <row r="124" spans="1:15" ht="15" customHeight="1">
      <c r="A124" s="1651"/>
      <c r="B124" s="1283"/>
      <c r="C124" s="119"/>
      <c r="D124" s="81" t="s">
        <v>6</v>
      </c>
      <c r="E124" s="300"/>
      <c r="F124" s="82" t="s">
        <v>147</v>
      </c>
      <c r="G124" s="1226"/>
      <c r="H124" s="1226"/>
      <c r="I124" s="1226"/>
      <c r="J124" s="1226"/>
      <c r="K124" s="1226"/>
      <c r="L124" s="1226"/>
      <c r="M124" s="1227"/>
      <c r="N124" s="69"/>
      <c r="O124" s="69"/>
    </row>
    <row r="125" spans="1:15" ht="15" customHeight="1">
      <c r="A125" s="1651"/>
      <c r="B125" s="1284"/>
      <c r="C125" s="1215"/>
      <c r="D125" s="1216"/>
      <c r="E125" s="1216"/>
      <c r="F125" s="1216"/>
      <c r="G125" s="1216"/>
      <c r="H125" s="1216"/>
      <c r="I125" s="1216"/>
      <c r="J125" s="1216"/>
      <c r="K125" s="1216"/>
      <c r="L125" s="1216"/>
      <c r="M125" s="1217"/>
      <c r="N125" s="69"/>
      <c r="O125" s="69"/>
    </row>
    <row r="126" spans="1:15" ht="15" customHeight="1">
      <c r="A126" s="1651"/>
      <c r="B126" s="264" t="s">
        <v>61</v>
      </c>
      <c r="C126" s="268" t="s">
        <v>60</v>
      </c>
      <c r="D126" s="1285"/>
      <c r="E126" s="1285"/>
      <c r="F126" s="1286"/>
      <c r="G126" s="74" t="s">
        <v>192</v>
      </c>
      <c r="H126" s="1286"/>
      <c r="I126" s="1286"/>
      <c r="J126" s="1286"/>
      <c r="K126" s="1286"/>
      <c r="L126" s="1286"/>
      <c r="M126" s="1286"/>
      <c r="N126" s="69"/>
      <c r="O126" s="69"/>
    </row>
    <row r="127" spans="1:15" ht="15" customHeight="1">
      <c r="A127" s="1651"/>
      <c r="B127" s="264" t="s">
        <v>231</v>
      </c>
      <c r="C127" s="266"/>
      <c r="D127" s="267" t="s">
        <v>236</v>
      </c>
      <c r="E127" s="266"/>
      <c r="F127" s="267" t="s">
        <v>237</v>
      </c>
      <c r="G127" s="378"/>
      <c r="H127" s="1263" t="s">
        <v>238</v>
      </c>
      <c r="I127" s="1263"/>
      <c r="J127" s="1262"/>
      <c r="K127" s="1263"/>
      <c r="L127" s="1263" t="s">
        <v>239</v>
      </c>
      <c r="M127" s="1264"/>
      <c r="N127" s="69"/>
      <c r="O127" s="69"/>
    </row>
    <row r="128" spans="1:15" ht="15" customHeight="1">
      <c r="A128" s="1651"/>
      <c r="B128" s="1185" t="s">
        <v>232</v>
      </c>
      <c r="C128" s="1234"/>
      <c r="D128" s="1234"/>
      <c r="E128" s="1234"/>
      <c r="F128" s="1234"/>
      <c r="G128" s="1234"/>
      <c r="H128" s="1234"/>
      <c r="I128" s="1234"/>
      <c r="J128" s="1234"/>
      <c r="K128" s="1234"/>
      <c r="L128" s="1234"/>
      <c r="M128" s="1234"/>
      <c r="N128" s="69"/>
      <c r="O128" s="69"/>
    </row>
    <row r="129" spans="1:15" ht="15" customHeight="1">
      <c r="A129" s="1651"/>
      <c r="B129" s="1276" t="s">
        <v>233</v>
      </c>
      <c r="C129" s="1265"/>
      <c r="D129" s="1262" t="s">
        <v>241</v>
      </c>
      <c r="E129" s="1264"/>
      <c r="F129" s="1262"/>
      <c r="G129" s="1263"/>
      <c r="H129" s="1263"/>
      <c r="I129" s="1263"/>
      <c r="J129" s="1263"/>
      <c r="K129" s="1263"/>
      <c r="L129" s="1263"/>
      <c r="M129" s="1264"/>
      <c r="N129" s="69"/>
      <c r="O129" s="69"/>
    </row>
    <row r="130" spans="1:15" ht="15" customHeight="1">
      <c r="A130" s="1651"/>
      <c r="B130" s="1284"/>
      <c r="C130" s="1266"/>
      <c r="D130" s="156" t="s">
        <v>234</v>
      </c>
      <c r="E130" s="1640"/>
      <c r="F130" s="1641"/>
      <c r="G130" s="170" t="s">
        <v>186</v>
      </c>
      <c r="H130" s="1642"/>
      <c r="I130" s="1642"/>
      <c r="J130" s="1642"/>
      <c r="K130" s="1642"/>
      <c r="L130" s="169"/>
      <c r="M130" s="138"/>
      <c r="N130" s="69"/>
      <c r="O130" s="69"/>
    </row>
    <row r="131" spans="1:15" ht="15" customHeight="1">
      <c r="A131" s="1651"/>
      <c r="B131" s="1185" t="s">
        <v>240</v>
      </c>
      <c r="C131" s="1234"/>
      <c r="D131" s="1646"/>
      <c r="E131" s="1646"/>
      <c r="F131" s="1646" t="s">
        <v>248</v>
      </c>
      <c r="G131" s="1646"/>
      <c r="H131" s="1646"/>
      <c r="I131" s="1184"/>
      <c r="J131" s="1184"/>
      <c r="K131" s="1184"/>
      <c r="L131" s="1184"/>
      <c r="M131" s="1185"/>
      <c r="N131" s="69"/>
      <c r="O131" s="69"/>
    </row>
    <row r="132" spans="1:15" ht="15" customHeight="1">
      <c r="A132" s="1651"/>
      <c r="B132" s="1644" t="s">
        <v>249</v>
      </c>
      <c r="C132" s="1645"/>
      <c r="D132" s="1654"/>
      <c r="E132" s="1644"/>
      <c r="F132" s="1644"/>
      <c r="G132" s="1644"/>
      <c r="H132" s="1644"/>
      <c r="I132" s="1644"/>
      <c r="J132" s="1644"/>
      <c r="K132" s="1644"/>
      <c r="L132" s="1644"/>
      <c r="M132" s="1645"/>
      <c r="N132" s="69"/>
      <c r="O132" s="69"/>
    </row>
    <row r="133" spans="1:15" ht="15" customHeight="1">
      <c r="A133" s="1651"/>
      <c r="B133" s="1644" t="s">
        <v>445</v>
      </c>
      <c r="C133" s="1645"/>
      <c r="D133" s="1654"/>
      <c r="E133" s="1644"/>
      <c r="F133" s="1644"/>
      <c r="G133" s="1644"/>
      <c r="H133" s="1644"/>
      <c r="I133" s="1644"/>
      <c r="J133" s="1644"/>
      <c r="K133" s="1644"/>
      <c r="L133" s="1644"/>
      <c r="M133" s="1645"/>
      <c r="N133" s="69"/>
      <c r="O133" s="69"/>
    </row>
    <row r="134" spans="1:15" ht="15" customHeight="1">
      <c r="A134" s="1651"/>
      <c r="B134" s="1652" t="s">
        <v>246</v>
      </c>
      <c r="C134" s="1602"/>
      <c r="D134" s="283"/>
      <c r="E134" s="1605" t="s">
        <v>907</v>
      </c>
      <c r="F134" s="1229"/>
      <c r="G134" s="283"/>
      <c r="H134" s="1605" t="s">
        <v>908</v>
      </c>
      <c r="I134" s="1605"/>
      <c r="J134" s="1605"/>
      <c r="K134" s="1229"/>
      <c r="L134" s="1647"/>
      <c r="M134" s="1648"/>
      <c r="N134" s="69"/>
      <c r="O134" s="69"/>
    </row>
    <row r="135" spans="1:15" ht="15" customHeight="1">
      <c r="A135" s="1651"/>
      <c r="B135" s="1653"/>
      <c r="C135" s="1604"/>
      <c r="D135" s="283"/>
      <c r="E135" s="1605" t="s">
        <v>909</v>
      </c>
      <c r="F135" s="1229"/>
      <c r="G135" s="283"/>
      <c r="H135" s="1605" t="s">
        <v>242</v>
      </c>
      <c r="I135" s="1605"/>
      <c r="J135" s="1605"/>
      <c r="K135" s="1229"/>
      <c r="L135" s="1649"/>
      <c r="M135" s="1650"/>
      <c r="N135" s="69"/>
      <c r="O135" s="69"/>
    </row>
    <row r="136" spans="1:15" ht="15" customHeight="1">
      <c r="A136" s="71" t="s">
        <v>408</v>
      </c>
      <c r="B136" s="271"/>
      <c r="C136" s="288"/>
      <c r="D136" s="288"/>
      <c r="E136" s="288"/>
      <c r="F136" s="288"/>
      <c r="G136" s="288"/>
      <c r="H136" s="288"/>
      <c r="I136" s="288"/>
      <c r="J136" s="288"/>
      <c r="K136" s="288"/>
      <c r="L136" s="288"/>
      <c r="M136" s="288"/>
      <c r="N136" s="69"/>
      <c r="O136" s="69"/>
    </row>
    <row r="137" spans="1:15" ht="18" customHeight="1">
      <c r="A137" s="1214" t="s">
        <v>178</v>
      </c>
      <c r="B137" s="1214"/>
      <c r="C137" s="1214"/>
      <c r="D137" s="1214"/>
      <c r="E137" s="1214"/>
      <c r="F137" s="1214"/>
      <c r="G137" s="1214"/>
      <c r="H137" s="1214"/>
      <c r="I137" s="1214"/>
      <c r="J137" s="1214"/>
      <c r="K137" s="1214"/>
      <c r="L137" s="1214"/>
      <c r="M137" s="1214"/>
      <c r="N137" s="68"/>
      <c r="O137" s="69"/>
    </row>
    <row r="138" spans="1:15" ht="18" customHeight="1">
      <c r="A138" s="1214" t="s">
        <v>477</v>
      </c>
      <c r="B138" s="1214"/>
      <c r="C138" s="1214"/>
      <c r="D138" s="1214"/>
      <c r="E138" s="1214"/>
      <c r="F138" s="1214"/>
      <c r="G138" s="1214"/>
      <c r="H138" s="1214"/>
      <c r="I138" s="1214"/>
      <c r="J138" s="1214"/>
      <c r="K138" s="1214"/>
      <c r="L138" s="1214"/>
      <c r="M138" s="1214"/>
      <c r="N138" s="68"/>
      <c r="O138" s="69"/>
    </row>
    <row r="139" spans="1:15" ht="30" customHeight="1">
      <c r="A139" s="1214" t="s">
        <v>200</v>
      </c>
      <c r="B139" s="1237"/>
      <c r="C139" s="1237"/>
      <c r="D139" s="1237"/>
      <c r="E139" s="1237"/>
      <c r="F139" s="1237"/>
      <c r="G139" s="1237"/>
      <c r="H139" s="1237"/>
      <c r="I139" s="1237"/>
      <c r="J139" s="1237"/>
      <c r="K139" s="1237"/>
      <c r="L139" s="1237"/>
      <c r="M139" s="1237"/>
      <c r="N139" s="69"/>
      <c r="O139" s="69"/>
    </row>
    <row r="140" spans="1:15" ht="15" customHeight="1">
      <c r="A140" s="70" t="s">
        <v>191</v>
      </c>
      <c r="B140" s="71"/>
      <c r="C140" s="71"/>
      <c r="D140" s="71"/>
      <c r="E140" s="71"/>
      <c r="F140" s="71"/>
      <c r="G140" s="71"/>
      <c r="H140" s="71"/>
      <c r="I140" s="71"/>
      <c r="J140" s="71"/>
      <c r="K140" s="71"/>
      <c r="L140" s="71"/>
      <c r="M140" s="71"/>
      <c r="N140" s="69"/>
      <c r="O140" s="69"/>
    </row>
    <row r="141" spans="1:15" ht="15" customHeight="1">
      <c r="A141" s="379" t="s">
        <v>194</v>
      </c>
      <c r="B141" s="380"/>
      <c r="C141" s="380"/>
      <c r="D141" s="380"/>
      <c r="E141" s="380"/>
      <c r="F141" s="380"/>
      <c r="G141" s="380"/>
      <c r="H141" s="380"/>
      <c r="I141" s="380"/>
      <c r="J141" s="380"/>
      <c r="K141" s="380"/>
      <c r="L141" s="380"/>
      <c r="M141" s="380"/>
    </row>
    <row r="142" spans="1:15" ht="15" customHeight="1">
      <c r="A142" s="1238" t="s">
        <v>378</v>
      </c>
      <c r="B142" s="74" t="s">
        <v>49</v>
      </c>
      <c r="C142" s="1231"/>
      <c r="D142" s="1232"/>
      <c r="E142" s="1233"/>
      <c r="F142" s="1234" t="s">
        <v>140</v>
      </c>
      <c r="G142" s="1235"/>
      <c r="H142" s="134"/>
      <c r="I142" s="1235"/>
      <c r="J142" s="134"/>
      <c r="K142" s="1235"/>
      <c r="L142" s="134"/>
      <c r="M142" s="135"/>
    </row>
    <row r="143" spans="1:15" ht="15" customHeight="1">
      <c r="A143" s="1239"/>
      <c r="B143" s="140" t="s">
        <v>46</v>
      </c>
      <c r="C143" s="1215"/>
      <c r="D143" s="1216"/>
      <c r="E143" s="1217"/>
      <c r="F143" s="1234"/>
      <c r="G143" s="1236"/>
      <c r="H143" s="136" t="s">
        <v>141</v>
      </c>
      <c r="I143" s="1236"/>
      <c r="J143" s="136" t="s">
        <v>142</v>
      </c>
      <c r="K143" s="1236"/>
      <c r="L143" s="284" t="s">
        <v>143</v>
      </c>
      <c r="M143" s="138"/>
    </row>
    <row r="144" spans="1:15" ht="15" customHeight="1">
      <c r="A144" s="1239"/>
      <c r="B144" s="1223" t="s">
        <v>57</v>
      </c>
      <c r="C144" s="275" t="s">
        <v>436</v>
      </c>
      <c r="D144" s="279"/>
      <c r="E144" s="270" t="s">
        <v>174</v>
      </c>
      <c r="F144" s="279"/>
      <c r="G144" s="276" t="s">
        <v>437</v>
      </c>
      <c r="H144" s="276"/>
      <c r="I144" s="276"/>
      <c r="J144" s="276"/>
      <c r="K144" s="276"/>
      <c r="L144" s="276"/>
      <c r="M144" s="277"/>
    </row>
    <row r="145" spans="1:13" ht="15" customHeight="1">
      <c r="A145" s="1239"/>
      <c r="B145" s="1224"/>
      <c r="C145" s="119"/>
      <c r="D145" s="81" t="s">
        <v>6</v>
      </c>
      <c r="E145" s="300"/>
      <c r="F145" s="82" t="s">
        <v>147</v>
      </c>
      <c r="G145" s="1226"/>
      <c r="H145" s="1226"/>
      <c r="I145" s="1226"/>
      <c r="J145" s="1226"/>
      <c r="K145" s="1226"/>
      <c r="L145" s="1226"/>
      <c r="M145" s="1227"/>
    </row>
    <row r="146" spans="1:13" ht="15" customHeight="1">
      <c r="A146" s="1239"/>
      <c r="B146" s="1225"/>
      <c r="C146" s="1215"/>
      <c r="D146" s="1216"/>
      <c r="E146" s="1216"/>
      <c r="F146" s="1216"/>
      <c r="G146" s="1216"/>
      <c r="H146" s="1216"/>
      <c r="I146" s="1216"/>
      <c r="J146" s="1216"/>
      <c r="K146" s="1216"/>
      <c r="L146" s="1216"/>
      <c r="M146" s="1217"/>
    </row>
    <row r="147" spans="1:13" ht="15" customHeight="1">
      <c r="A147" s="1239"/>
      <c r="B147" s="269" t="s">
        <v>49</v>
      </c>
      <c r="C147" s="1231"/>
      <c r="D147" s="1232"/>
      <c r="E147" s="1233"/>
      <c r="F147" s="1234" t="s">
        <v>140</v>
      </c>
      <c r="G147" s="1235"/>
      <c r="H147" s="134"/>
      <c r="I147" s="1235"/>
      <c r="J147" s="134"/>
      <c r="K147" s="1235"/>
      <c r="L147" s="134"/>
      <c r="M147" s="135"/>
    </row>
    <row r="148" spans="1:13" ht="15" customHeight="1">
      <c r="A148" s="1239"/>
      <c r="B148" s="278" t="s">
        <v>46</v>
      </c>
      <c r="C148" s="1215"/>
      <c r="D148" s="1216"/>
      <c r="E148" s="1217"/>
      <c r="F148" s="1234"/>
      <c r="G148" s="1236"/>
      <c r="H148" s="136" t="s">
        <v>141</v>
      </c>
      <c r="I148" s="1236"/>
      <c r="J148" s="136" t="s">
        <v>142</v>
      </c>
      <c r="K148" s="1236"/>
      <c r="L148" s="284" t="s">
        <v>143</v>
      </c>
      <c r="M148" s="138"/>
    </row>
    <row r="149" spans="1:13" ht="15" customHeight="1">
      <c r="A149" s="1239"/>
      <c r="B149" s="1223" t="s">
        <v>57</v>
      </c>
      <c r="C149" s="275" t="s">
        <v>436</v>
      </c>
      <c r="D149" s="279"/>
      <c r="E149" s="270" t="s">
        <v>174</v>
      </c>
      <c r="F149" s="279"/>
      <c r="G149" s="276" t="s">
        <v>437</v>
      </c>
      <c r="H149" s="276"/>
      <c r="I149" s="276"/>
      <c r="J149" s="276"/>
      <c r="K149" s="276"/>
      <c r="L149" s="276"/>
      <c r="M149" s="277"/>
    </row>
    <row r="150" spans="1:13" ht="15" customHeight="1">
      <c r="A150" s="1239"/>
      <c r="B150" s="1224"/>
      <c r="C150" s="119"/>
      <c r="D150" s="81" t="s">
        <v>6</v>
      </c>
      <c r="E150" s="300"/>
      <c r="F150" s="82" t="s">
        <v>147</v>
      </c>
      <c r="G150" s="1226"/>
      <c r="H150" s="1226"/>
      <c r="I150" s="1226"/>
      <c r="J150" s="1226"/>
      <c r="K150" s="1226"/>
      <c r="L150" s="1226"/>
      <c r="M150" s="1227"/>
    </row>
    <row r="151" spans="1:13" ht="15" customHeight="1">
      <c r="A151" s="1239"/>
      <c r="B151" s="1225"/>
      <c r="C151" s="1215"/>
      <c r="D151" s="1216"/>
      <c r="E151" s="1216"/>
      <c r="F151" s="1216"/>
      <c r="G151" s="1216"/>
      <c r="H151" s="1216"/>
      <c r="I151" s="1216"/>
      <c r="J151" s="1216"/>
      <c r="K151" s="1216"/>
      <c r="L151" s="1216"/>
      <c r="M151" s="1217"/>
    </row>
    <row r="152" spans="1:13" ht="15" customHeight="1">
      <c r="A152" s="1239"/>
      <c r="B152" s="269" t="s">
        <v>49</v>
      </c>
      <c r="C152" s="1231"/>
      <c r="D152" s="1232"/>
      <c r="E152" s="1233"/>
      <c r="F152" s="1234" t="s">
        <v>140</v>
      </c>
      <c r="G152" s="1235"/>
      <c r="H152" s="134"/>
      <c r="I152" s="1235"/>
      <c r="J152" s="134"/>
      <c r="K152" s="1235"/>
      <c r="L152" s="134"/>
      <c r="M152" s="135"/>
    </row>
    <row r="153" spans="1:13" ht="15" customHeight="1">
      <c r="A153" s="1239"/>
      <c r="B153" s="278" t="s">
        <v>46</v>
      </c>
      <c r="C153" s="1215"/>
      <c r="D153" s="1216"/>
      <c r="E153" s="1217"/>
      <c r="F153" s="1234"/>
      <c r="G153" s="1236"/>
      <c r="H153" s="136" t="s">
        <v>141</v>
      </c>
      <c r="I153" s="1236"/>
      <c r="J153" s="136" t="s">
        <v>142</v>
      </c>
      <c r="K153" s="1236"/>
      <c r="L153" s="284" t="s">
        <v>143</v>
      </c>
      <c r="M153" s="138"/>
    </row>
    <row r="154" spans="1:13" ht="15" customHeight="1">
      <c r="A154" s="1239"/>
      <c r="B154" s="1223" t="s">
        <v>57</v>
      </c>
      <c r="C154" s="275" t="s">
        <v>436</v>
      </c>
      <c r="D154" s="279"/>
      <c r="E154" s="270" t="s">
        <v>174</v>
      </c>
      <c r="F154" s="279"/>
      <c r="G154" s="276" t="s">
        <v>437</v>
      </c>
      <c r="H154" s="276"/>
      <c r="I154" s="276"/>
      <c r="J154" s="276"/>
      <c r="K154" s="276"/>
      <c r="L154" s="276"/>
      <c r="M154" s="277"/>
    </row>
    <row r="155" spans="1:13" ht="15" customHeight="1">
      <c r="A155" s="1239"/>
      <c r="B155" s="1224"/>
      <c r="C155" s="119"/>
      <c r="D155" s="81" t="s">
        <v>6</v>
      </c>
      <c r="E155" s="300"/>
      <c r="F155" s="82" t="s">
        <v>147</v>
      </c>
      <c r="G155" s="1226"/>
      <c r="H155" s="1226"/>
      <c r="I155" s="1226"/>
      <c r="J155" s="1226"/>
      <c r="K155" s="1226"/>
      <c r="L155" s="1226"/>
      <c r="M155" s="1227"/>
    </row>
    <row r="156" spans="1:13" ht="15" customHeight="1">
      <c r="A156" s="1239"/>
      <c r="B156" s="1225"/>
      <c r="C156" s="1215"/>
      <c r="D156" s="1216"/>
      <c r="E156" s="1216"/>
      <c r="F156" s="1216"/>
      <c r="G156" s="1216"/>
      <c r="H156" s="1216"/>
      <c r="I156" s="1216"/>
      <c r="J156" s="1216"/>
      <c r="K156" s="1216"/>
      <c r="L156" s="1216"/>
      <c r="M156" s="1217"/>
    </row>
    <row r="157" spans="1:13" ht="15" customHeight="1">
      <c r="A157" s="1239"/>
      <c r="B157" s="269" t="s">
        <v>49</v>
      </c>
      <c r="C157" s="1231"/>
      <c r="D157" s="1232"/>
      <c r="E157" s="1233"/>
      <c r="F157" s="1234" t="s">
        <v>140</v>
      </c>
      <c r="G157" s="1235"/>
      <c r="H157" s="134"/>
      <c r="I157" s="1235"/>
      <c r="J157" s="134"/>
      <c r="K157" s="1235"/>
      <c r="L157" s="134"/>
      <c r="M157" s="135"/>
    </row>
    <row r="158" spans="1:13" ht="15" customHeight="1">
      <c r="A158" s="1239"/>
      <c r="B158" s="278" t="s">
        <v>46</v>
      </c>
      <c r="C158" s="1215"/>
      <c r="D158" s="1216"/>
      <c r="E158" s="1217"/>
      <c r="F158" s="1234"/>
      <c r="G158" s="1236"/>
      <c r="H158" s="136" t="s">
        <v>141</v>
      </c>
      <c r="I158" s="1236"/>
      <c r="J158" s="136" t="s">
        <v>142</v>
      </c>
      <c r="K158" s="1236"/>
      <c r="L158" s="284" t="s">
        <v>143</v>
      </c>
      <c r="M158" s="138"/>
    </row>
    <row r="159" spans="1:13" ht="15" customHeight="1">
      <c r="A159" s="1239"/>
      <c r="B159" s="1223" t="s">
        <v>57</v>
      </c>
      <c r="C159" s="275" t="s">
        <v>436</v>
      </c>
      <c r="D159" s="279"/>
      <c r="E159" s="270" t="s">
        <v>174</v>
      </c>
      <c r="F159" s="279"/>
      <c r="G159" s="276" t="s">
        <v>437</v>
      </c>
      <c r="H159" s="276"/>
      <c r="I159" s="276"/>
      <c r="J159" s="276"/>
      <c r="K159" s="276"/>
      <c r="L159" s="276"/>
      <c r="M159" s="277"/>
    </row>
    <row r="160" spans="1:13" ht="15" customHeight="1">
      <c r="A160" s="1239"/>
      <c r="B160" s="1224"/>
      <c r="C160" s="119"/>
      <c r="D160" s="81" t="s">
        <v>6</v>
      </c>
      <c r="E160" s="300"/>
      <c r="F160" s="82" t="s">
        <v>147</v>
      </c>
      <c r="G160" s="1226"/>
      <c r="H160" s="1226"/>
      <c r="I160" s="1226"/>
      <c r="J160" s="1226"/>
      <c r="K160" s="1226"/>
      <c r="L160" s="1226"/>
      <c r="M160" s="1227"/>
    </row>
    <row r="161" spans="1:15" ht="15" customHeight="1">
      <c r="A161" s="1239"/>
      <c r="B161" s="1225"/>
      <c r="C161" s="1215"/>
      <c r="D161" s="1216"/>
      <c r="E161" s="1216"/>
      <c r="F161" s="1216"/>
      <c r="G161" s="1216"/>
      <c r="H161" s="1216"/>
      <c r="I161" s="1216"/>
      <c r="J161" s="1216"/>
      <c r="K161" s="1216"/>
      <c r="L161" s="1216"/>
      <c r="M161" s="1217"/>
    </row>
    <row r="162" spans="1:15" ht="15" customHeight="1">
      <c r="A162" s="1239"/>
      <c r="B162" s="269" t="s">
        <v>49</v>
      </c>
      <c r="C162" s="1231"/>
      <c r="D162" s="1232"/>
      <c r="E162" s="1233"/>
      <c r="F162" s="1234" t="s">
        <v>140</v>
      </c>
      <c r="G162" s="1235"/>
      <c r="H162" s="134"/>
      <c r="I162" s="1235"/>
      <c r="J162" s="134"/>
      <c r="K162" s="1235"/>
      <c r="L162" s="134"/>
      <c r="M162" s="135"/>
    </row>
    <row r="163" spans="1:15" ht="15" customHeight="1">
      <c r="A163" s="1239"/>
      <c r="B163" s="278" t="s">
        <v>46</v>
      </c>
      <c r="C163" s="1215"/>
      <c r="D163" s="1216"/>
      <c r="E163" s="1217"/>
      <c r="F163" s="1234"/>
      <c r="G163" s="1236"/>
      <c r="H163" s="136" t="s">
        <v>141</v>
      </c>
      <c r="I163" s="1236"/>
      <c r="J163" s="136" t="s">
        <v>142</v>
      </c>
      <c r="K163" s="1236"/>
      <c r="L163" s="284" t="s">
        <v>143</v>
      </c>
      <c r="M163" s="138"/>
    </row>
    <row r="164" spans="1:15" ht="15" customHeight="1">
      <c r="A164" s="1239"/>
      <c r="B164" s="1223" t="s">
        <v>57</v>
      </c>
      <c r="C164" s="275" t="s">
        <v>436</v>
      </c>
      <c r="D164" s="279"/>
      <c r="E164" s="270" t="s">
        <v>174</v>
      </c>
      <c r="F164" s="279"/>
      <c r="G164" s="276" t="s">
        <v>437</v>
      </c>
      <c r="H164" s="276"/>
      <c r="I164" s="276"/>
      <c r="J164" s="276"/>
      <c r="K164" s="276"/>
      <c r="L164" s="276"/>
      <c r="M164" s="277"/>
    </row>
    <row r="165" spans="1:15" ht="15" customHeight="1">
      <c r="A165" s="1239"/>
      <c r="B165" s="1224"/>
      <c r="C165" s="119"/>
      <c r="D165" s="81" t="s">
        <v>6</v>
      </c>
      <c r="E165" s="300"/>
      <c r="F165" s="82" t="s">
        <v>147</v>
      </c>
      <c r="G165" s="1226"/>
      <c r="H165" s="1226"/>
      <c r="I165" s="1226"/>
      <c r="J165" s="1226"/>
      <c r="K165" s="1226"/>
      <c r="L165" s="1226"/>
      <c r="M165" s="1227"/>
    </row>
    <row r="166" spans="1:15" ht="15" customHeight="1">
      <c r="A166" s="1239"/>
      <c r="B166" s="1225"/>
      <c r="C166" s="1215"/>
      <c r="D166" s="1216"/>
      <c r="E166" s="1216"/>
      <c r="F166" s="1216"/>
      <c r="G166" s="1216"/>
      <c r="H166" s="1216"/>
      <c r="I166" s="1216"/>
      <c r="J166" s="1216"/>
      <c r="K166" s="1216"/>
      <c r="L166" s="1216"/>
      <c r="M166" s="1217"/>
    </row>
    <row r="167" spans="1:15" ht="15" customHeight="1">
      <c r="A167" s="1239"/>
      <c r="B167" s="269" t="s">
        <v>49</v>
      </c>
      <c r="C167" s="1231"/>
      <c r="D167" s="1232"/>
      <c r="E167" s="1233"/>
      <c r="F167" s="1234" t="s">
        <v>140</v>
      </c>
      <c r="G167" s="1235"/>
      <c r="H167" s="134"/>
      <c r="I167" s="1235"/>
      <c r="J167" s="134"/>
      <c r="K167" s="1235"/>
      <c r="L167" s="134"/>
      <c r="M167" s="135"/>
    </row>
    <row r="168" spans="1:15" ht="15" customHeight="1">
      <c r="A168" s="1239"/>
      <c r="B168" s="278" t="s">
        <v>46</v>
      </c>
      <c r="C168" s="1215"/>
      <c r="D168" s="1216"/>
      <c r="E168" s="1217"/>
      <c r="F168" s="1234"/>
      <c r="G168" s="1236"/>
      <c r="H168" s="136" t="s">
        <v>141</v>
      </c>
      <c r="I168" s="1236"/>
      <c r="J168" s="136" t="s">
        <v>142</v>
      </c>
      <c r="K168" s="1236"/>
      <c r="L168" s="284" t="s">
        <v>143</v>
      </c>
      <c r="M168" s="138"/>
    </row>
    <row r="169" spans="1:15" ht="15" customHeight="1">
      <c r="A169" s="1239"/>
      <c r="B169" s="1223" t="s">
        <v>57</v>
      </c>
      <c r="C169" s="275" t="s">
        <v>436</v>
      </c>
      <c r="D169" s="279"/>
      <c r="E169" s="270" t="s">
        <v>174</v>
      </c>
      <c r="F169" s="279"/>
      <c r="G169" s="276" t="s">
        <v>437</v>
      </c>
      <c r="H169" s="276"/>
      <c r="I169" s="276"/>
      <c r="J169" s="276"/>
      <c r="K169" s="276"/>
      <c r="L169" s="276"/>
      <c r="M169" s="277"/>
    </row>
    <row r="170" spans="1:15" ht="15" customHeight="1">
      <c r="A170" s="1239"/>
      <c r="B170" s="1224"/>
      <c r="C170" s="119"/>
      <c r="D170" s="81" t="s">
        <v>6</v>
      </c>
      <c r="E170" s="300"/>
      <c r="F170" s="82" t="s">
        <v>147</v>
      </c>
      <c r="G170" s="1226"/>
      <c r="H170" s="1226"/>
      <c r="I170" s="1226"/>
      <c r="J170" s="1226"/>
      <c r="K170" s="1226"/>
      <c r="L170" s="1226"/>
      <c r="M170" s="1227"/>
    </row>
    <row r="171" spans="1:15" ht="15" customHeight="1">
      <c r="A171" s="1240"/>
      <c r="B171" s="1225"/>
      <c r="C171" s="1215"/>
      <c r="D171" s="1216"/>
      <c r="E171" s="1216"/>
      <c r="F171" s="1216"/>
      <c r="G171" s="1216"/>
      <c r="H171" s="1216"/>
      <c r="I171" s="1216"/>
      <c r="J171" s="1216"/>
      <c r="K171" s="1216"/>
      <c r="L171" s="1216"/>
      <c r="M171" s="1217"/>
    </row>
    <row r="172" spans="1:15" ht="5.0999999999999996" customHeight="1">
      <c r="A172" s="160"/>
      <c r="B172" s="97"/>
      <c r="C172" s="161"/>
      <c r="D172" s="161"/>
      <c r="E172" s="161"/>
      <c r="F172" s="161"/>
      <c r="G172" s="161"/>
      <c r="H172" s="161"/>
      <c r="I172" s="161"/>
      <c r="J172" s="161"/>
      <c r="K172" s="161"/>
      <c r="L172" s="161"/>
      <c r="M172" s="161"/>
    </row>
    <row r="173" spans="1:15" ht="15" customHeight="1">
      <c r="A173" s="115" t="s">
        <v>221</v>
      </c>
    </row>
    <row r="174" spans="1:15" ht="15" customHeight="1">
      <c r="A174" s="1606" t="s">
        <v>214</v>
      </c>
      <c r="B174" s="1607" t="s">
        <v>906</v>
      </c>
      <c r="C174" s="1607"/>
      <c r="D174" s="1608" t="s">
        <v>210</v>
      </c>
      <c r="E174" s="1608"/>
      <c r="F174" s="1608" t="s">
        <v>211</v>
      </c>
      <c r="G174" s="1608"/>
      <c r="H174" s="1608"/>
      <c r="I174" s="1608"/>
      <c r="J174" s="1608" t="s">
        <v>212</v>
      </c>
      <c r="K174" s="1608"/>
      <c r="L174" s="1608"/>
      <c r="M174" s="1608"/>
      <c r="N174" s="68"/>
      <c r="O174" s="69"/>
    </row>
    <row r="175" spans="1:15" ht="15" customHeight="1">
      <c r="A175" s="1606"/>
      <c r="B175" s="1607"/>
      <c r="C175" s="1607"/>
      <c r="D175" s="1609"/>
      <c r="E175" s="1610"/>
      <c r="F175" s="1609"/>
      <c r="G175" s="1611"/>
      <c r="H175" s="1611"/>
      <c r="I175" s="1610"/>
      <c r="J175" s="1609"/>
      <c r="K175" s="1611"/>
      <c r="L175" s="1611"/>
      <c r="M175" s="1610"/>
      <c r="N175" s="68"/>
      <c r="O175" s="69"/>
    </row>
    <row r="176" spans="1:15" ht="15" customHeight="1">
      <c r="A176" s="1606"/>
      <c r="B176" s="1607"/>
      <c r="C176" s="1607"/>
      <c r="D176" s="1612"/>
      <c r="E176" s="1613"/>
      <c r="F176" s="1612"/>
      <c r="G176" s="1614"/>
      <c r="H176" s="1614"/>
      <c r="I176" s="1613"/>
      <c r="J176" s="1612"/>
      <c r="K176" s="1614"/>
      <c r="L176" s="1614"/>
      <c r="M176" s="1613"/>
      <c r="N176" s="68"/>
      <c r="O176" s="69"/>
    </row>
    <row r="177" spans="1:15" ht="15" customHeight="1">
      <c r="A177" s="1606"/>
      <c r="B177" s="1607"/>
      <c r="C177" s="1607"/>
      <c r="D177" s="1612"/>
      <c r="E177" s="1613"/>
      <c r="F177" s="1612"/>
      <c r="G177" s="1614"/>
      <c r="H177" s="1614"/>
      <c r="I177" s="1613"/>
      <c r="J177" s="1612"/>
      <c r="K177" s="1614"/>
      <c r="L177" s="1614"/>
      <c r="M177" s="1613"/>
      <c r="N177" s="68"/>
      <c r="O177" s="69"/>
    </row>
    <row r="178" spans="1:15" ht="15" customHeight="1">
      <c r="A178" s="1606"/>
      <c r="B178" s="1607"/>
      <c r="C178" s="1607"/>
      <c r="D178" s="1615"/>
      <c r="E178" s="1616"/>
      <c r="F178" s="1615"/>
      <c r="G178" s="1617"/>
      <c r="H178" s="1617"/>
      <c r="I178" s="1616"/>
      <c r="J178" s="1615"/>
      <c r="K178" s="1617"/>
      <c r="L178" s="1617"/>
      <c r="M178" s="1616"/>
      <c r="N178" s="68"/>
      <c r="O178" s="69"/>
    </row>
    <row r="179" spans="1:15" ht="15" customHeight="1">
      <c r="A179" s="1606"/>
      <c r="B179" s="1607" t="s">
        <v>213</v>
      </c>
      <c r="C179" s="1607"/>
      <c r="D179" s="1608" t="s">
        <v>210</v>
      </c>
      <c r="E179" s="1608"/>
      <c r="F179" s="1608" t="s">
        <v>211</v>
      </c>
      <c r="G179" s="1608"/>
      <c r="H179" s="1608"/>
      <c r="I179" s="1608"/>
      <c r="J179" s="1608" t="s">
        <v>212</v>
      </c>
      <c r="K179" s="1608"/>
      <c r="L179" s="1608"/>
      <c r="M179" s="1608"/>
      <c r="N179" s="68"/>
      <c r="O179" s="69"/>
    </row>
    <row r="180" spans="1:15" ht="15" customHeight="1">
      <c r="A180" s="1606"/>
      <c r="B180" s="1607"/>
      <c r="C180" s="1607"/>
      <c r="D180" s="1609"/>
      <c r="E180" s="1610"/>
      <c r="F180" s="1609"/>
      <c r="G180" s="1611"/>
      <c r="H180" s="1611"/>
      <c r="I180" s="1610"/>
      <c r="J180" s="1609"/>
      <c r="K180" s="1611"/>
      <c r="L180" s="1611"/>
      <c r="M180" s="1610"/>
      <c r="N180" s="68"/>
      <c r="O180" s="69"/>
    </row>
    <row r="181" spans="1:15" ht="15" customHeight="1">
      <c r="A181" s="1606"/>
      <c r="B181" s="1607"/>
      <c r="C181" s="1607"/>
      <c r="D181" s="1612"/>
      <c r="E181" s="1613"/>
      <c r="F181" s="1612"/>
      <c r="G181" s="1614"/>
      <c r="H181" s="1614"/>
      <c r="I181" s="1613"/>
      <c r="J181" s="1612"/>
      <c r="K181" s="1614"/>
      <c r="L181" s="1614"/>
      <c r="M181" s="1613"/>
      <c r="N181" s="68"/>
      <c r="O181" s="69"/>
    </row>
    <row r="182" spans="1:15" ht="15" customHeight="1">
      <c r="A182" s="1606"/>
      <c r="B182" s="1607"/>
      <c r="C182" s="1607"/>
      <c r="D182" s="1612"/>
      <c r="E182" s="1613"/>
      <c r="F182" s="1612"/>
      <c r="G182" s="1614"/>
      <c r="H182" s="1614"/>
      <c r="I182" s="1613"/>
      <c r="J182" s="1612"/>
      <c r="K182" s="1614"/>
      <c r="L182" s="1614"/>
      <c r="M182" s="1613"/>
      <c r="N182" s="68"/>
      <c r="O182" s="69"/>
    </row>
    <row r="183" spans="1:15" ht="15" customHeight="1">
      <c r="A183" s="1606"/>
      <c r="B183" s="1607"/>
      <c r="C183" s="1607"/>
      <c r="D183" s="1615"/>
      <c r="E183" s="1616"/>
      <c r="F183" s="1615"/>
      <c r="G183" s="1617"/>
      <c r="H183" s="1617"/>
      <c r="I183" s="1616"/>
      <c r="J183" s="1615"/>
      <c r="K183" s="1617"/>
      <c r="L183" s="1617"/>
      <c r="M183" s="1616"/>
      <c r="N183" s="68"/>
      <c r="O183" s="69"/>
    </row>
    <row r="184" spans="1:15" ht="5.0999999999999996" customHeight="1">
      <c r="A184" s="157"/>
      <c r="B184" s="158"/>
      <c r="C184" s="158"/>
      <c r="D184" s="159"/>
      <c r="E184" s="159"/>
      <c r="F184" s="159"/>
      <c r="G184" s="159"/>
      <c r="H184" s="159"/>
      <c r="I184" s="159"/>
      <c r="J184" s="159"/>
      <c r="K184" s="159"/>
      <c r="L184" s="159"/>
      <c r="M184" s="159"/>
      <c r="N184" s="68"/>
      <c r="O184" s="69"/>
    </row>
    <row r="185" spans="1:15" ht="15" customHeight="1">
      <c r="A185" s="115" t="s">
        <v>199</v>
      </c>
    </row>
    <row r="186" spans="1:15" ht="15" customHeight="1">
      <c r="A186" s="1655" t="s">
        <v>196</v>
      </c>
      <c r="B186" s="1655"/>
      <c r="C186" s="145" t="s">
        <v>197</v>
      </c>
      <c r="D186" s="1287"/>
      <c r="E186" s="1287"/>
      <c r="F186" s="1287"/>
      <c r="G186" s="1288" t="s">
        <v>198</v>
      </c>
      <c r="H186" s="1288"/>
      <c r="I186" s="1289"/>
      <c r="J186" s="1289"/>
      <c r="K186" s="1289"/>
      <c r="L186" s="1289"/>
      <c r="M186" s="1289"/>
    </row>
    <row r="187" spans="1:15" ht="15" customHeight="1">
      <c r="A187" s="1655"/>
      <c r="B187" s="1655"/>
      <c r="C187" s="145" t="s">
        <v>197</v>
      </c>
      <c r="D187" s="1287"/>
      <c r="E187" s="1287"/>
      <c r="F187" s="1287"/>
      <c r="G187" s="1288" t="s">
        <v>198</v>
      </c>
      <c r="H187" s="1288"/>
      <c r="I187" s="1289"/>
      <c r="J187" s="1289"/>
      <c r="K187" s="1289"/>
      <c r="L187" s="1289"/>
      <c r="M187" s="1289"/>
    </row>
    <row r="188" spans="1:15" ht="15" customHeight="1">
      <c r="A188" s="1655"/>
      <c r="B188" s="1655"/>
      <c r="C188" s="145" t="s">
        <v>197</v>
      </c>
      <c r="D188" s="1287"/>
      <c r="E188" s="1287"/>
      <c r="F188" s="1287"/>
      <c r="G188" s="1288" t="s">
        <v>198</v>
      </c>
      <c r="H188" s="1288"/>
      <c r="I188" s="1289"/>
      <c r="J188" s="1289"/>
      <c r="K188" s="1289"/>
      <c r="L188" s="1289"/>
      <c r="M188" s="1289"/>
    </row>
    <row r="189" spans="1:15" ht="15" customHeight="1">
      <c r="A189" s="1656" t="s">
        <v>229</v>
      </c>
      <c r="B189" s="1656"/>
      <c r="C189" s="145" t="s">
        <v>197</v>
      </c>
      <c r="D189" s="1536"/>
      <c r="E189" s="1537"/>
      <c r="F189" s="1537"/>
      <c r="G189" s="1537"/>
      <c r="H189" s="1537"/>
      <c r="I189" s="1537"/>
      <c r="J189" s="1537"/>
      <c r="K189" s="1537"/>
      <c r="L189" s="1537"/>
      <c r="M189" s="1538"/>
    </row>
    <row r="190" spans="1:15" ht="15" customHeight="1">
      <c r="A190" s="1656"/>
      <c r="B190" s="1656"/>
      <c r="C190" s="145" t="s">
        <v>197</v>
      </c>
      <c r="D190" s="1536"/>
      <c r="E190" s="1537"/>
      <c r="F190" s="1537"/>
      <c r="G190" s="1537"/>
      <c r="H190" s="1537"/>
      <c r="I190" s="1537"/>
      <c r="J190" s="1537"/>
      <c r="K190" s="1537"/>
      <c r="L190" s="1537"/>
      <c r="M190" s="1538"/>
    </row>
    <row r="191" spans="1:15" ht="15" customHeight="1">
      <c r="A191" s="1656"/>
      <c r="B191" s="1656"/>
      <c r="C191" s="432" t="s">
        <v>197</v>
      </c>
      <c r="D191" s="1536"/>
      <c r="E191" s="1537"/>
      <c r="F191" s="1537"/>
      <c r="G191" s="1537"/>
      <c r="H191" s="1537"/>
      <c r="I191" s="1537"/>
      <c r="J191" s="1537"/>
      <c r="K191" s="1537"/>
      <c r="L191" s="1537"/>
      <c r="M191" s="1538"/>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75" defaultRowHeight="13.5"/>
  <cols>
    <col min="1" max="1" width="5.625" style="67" customWidth="1"/>
    <col min="2" max="7" width="8.625" style="67" customWidth="1"/>
    <col min="8" max="13" width="4.625" style="67" customWidth="1"/>
    <col min="14" max="16384" width="3.875" style="67"/>
  </cols>
  <sheetData>
    <row r="1" spans="1:15" ht="15" customHeight="1">
      <c r="A1" s="70" t="s">
        <v>910</v>
      </c>
      <c r="B1" s="71"/>
      <c r="C1" s="71"/>
      <c r="D1" s="71"/>
      <c r="E1" s="71"/>
      <c r="F1" s="71"/>
      <c r="G1" s="71"/>
      <c r="H1" s="71"/>
      <c r="I1" s="71"/>
      <c r="J1" s="71"/>
      <c r="K1" s="71"/>
      <c r="L1" s="71"/>
      <c r="M1" s="71"/>
      <c r="N1" s="69"/>
      <c r="O1" s="69"/>
    </row>
    <row r="2" spans="1:15" ht="15" customHeight="1">
      <c r="A2" s="72"/>
      <c r="B2" s="114"/>
      <c r="C2" s="114"/>
      <c r="D2" s="114"/>
      <c r="E2" s="114"/>
      <c r="F2" s="71"/>
      <c r="G2" s="71"/>
      <c r="H2" s="71"/>
      <c r="I2" s="71"/>
      <c r="J2" s="71"/>
      <c r="K2" s="71"/>
      <c r="L2" s="71"/>
      <c r="M2" s="71"/>
      <c r="N2" s="69"/>
      <c r="O2" s="69"/>
    </row>
    <row r="3" spans="1:15" ht="15" customHeight="1">
      <c r="A3" s="1238" t="s">
        <v>250</v>
      </c>
      <c r="B3" s="74" t="s">
        <v>49</v>
      </c>
      <c r="C3" s="1277"/>
      <c r="D3" s="1278"/>
      <c r="E3" s="1278"/>
      <c r="F3" s="1278"/>
      <c r="G3" s="1278"/>
      <c r="H3" s="1278"/>
      <c r="I3" s="1278"/>
      <c r="J3" s="1278"/>
      <c r="K3" s="1278"/>
      <c r="L3" s="1278"/>
      <c r="M3" s="1279"/>
      <c r="N3" s="69"/>
      <c r="O3" s="69"/>
    </row>
    <row r="4" spans="1:15" ht="15" customHeight="1">
      <c r="A4" s="1239"/>
      <c r="B4" s="75" t="s">
        <v>64</v>
      </c>
      <c r="C4" s="1280"/>
      <c r="D4" s="1281"/>
      <c r="E4" s="1281"/>
      <c r="F4" s="1281"/>
      <c r="G4" s="1281"/>
      <c r="H4" s="1281"/>
      <c r="I4" s="1281"/>
      <c r="J4" s="1281"/>
      <c r="K4" s="1281"/>
      <c r="L4" s="1281"/>
      <c r="M4" s="1282"/>
      <c r="N4" s="69"/>
      <c r="O4" s="69"/>
    </row>
    <row r="5" spans="1:15" ht="15" customHeight="1">
      <c r="A5" s="1239"/>
      <c r="B5" s="1276" t="s">
        <v>63</v>
      </c>
      <c r="C5" s="103" t="s">
        <v>436</v>
      </c>
      <c r="D5" s="132"/>
      <c r="E5" s="78" t="s">
        <v>174</v>
      </c>
      <c r="F5" s="132"/>
      <c r="G5" s="89" t="s">
        <v>437</v>
      </c>
      <c r="H5" s="89"/>
      <c r="I5" s="89"/>
      <c r="J5" s="89"/>
      <c r="K5" s="89"/>
      <c r="L5" s="89"/>
      <c r="M5" s="112"/>
      <c r="N5" s="69"/>
      <c r="O5" s="69"/>
    </row>
    <row r="6" spans="1:15" ht="15" customHeight="1">
      <c r="A6" s="1239"/>
      <c r="B6" s="1283"/>
      <c r="C6" s="119"/>
      <c r="D6" s="81" t="s">
        <v>6</v>
      </c>
      <c r="E6" s="118"/>
      <c r="F6" s="82" t="s">
        <v>147</v>
      </c>
      <c r="G6" s="1226"/>
      <c r="H6" s="1226"/>
      <c r="I6" s="1226"/>
      <c r="J6" s="1226"/>
      <c r="K6" s="1226"/>
      <c r="L6" s="1226"/>
      <c r="M6" s="1227"/>
      <c r="N6" s="69"/>
      <c r="O6" s="69"/>
    </row>
    <row r="7" spans="1:15" ht="15" customHeight="1">
      <c r="A7" s="1239"/>
      <c r="B7" s="1284"/>
      <c r="C7" s="1215"/>
      <c r="D7" s="1216"/>
      <c r="E7" s="1216"/>
      <c r="F7" s="1216"/>
      <c r="G7" s="1216"/>
      <c r="H7" s="1216"/>
      <c r="I7" s="1216"/>
      <c r="J7" s="1216"/>
      <c r="K7" s="1216"/>
      <c r="L7" s="1216"/>
      <c r="M7" s="1217"/>
      <c r="N7" s="69"/>
      <c r="O7" s="69"/>
    </row>
    <row r="8" spans="1:15" ht="15" customHeight="1">
      <c r="A8" s="1239"/>
      <c r="B8" s="88" t="s">
        <v>61</v>
      </c>
      <c r="C8" s="85" t="s">
        <v>60</v>
      </c>
      <c r="D8" s="1285"/>
      <c r="E8" s="1285"/>
      <c r="F8" s="1286"/>
      <c r="G8" s="74" t="s">
        <v>192</v>
      </c>
      <c r="H8" s="1286"/>
      <c r="I8" s="1286"/>
      <c r="J8" s="1286"/>
      <c r="K8" s="1286"/>
      <c r="L8" s="1286"/>
      <c r="M8" s="1286"/>
      <c r="N8" s="69"/>
      <c r="O8" s="69"/>
    </row>
    <row r="9" spans="1:15" ht="15" customHeight="1">
      <c r="A9" s="1240"/>
      <c r="B9" s="87" t="s">
        <v>139</v>
      </c>
      <c r="C9" s="1262"/>
      <c r="D9" s="1263"/>
      <c r="E9" s="1263"/>
      <c r="F9" s="1263"/>
      <c r="G9" s="1263"/>
      <c r="H9" s="1263"/>
      <c r="I9" s="1263"/>
      <c r="J9" s="1263"/>
      <c r="K9" s="1263"/>
      <c r="L9" s="1263"/>
      <c r="M9" s="1264"/>
      <c r="N9" s="69"/>
      <c r="O9" s="69"/>
    </row>
    <row r="10" spans="1:15" ht="15" customHeight="1">
      <c r="A10" s="1238" t="s">
        <v>58</v>
      </c>
      <c r="B10" s="91" t="s">
        <v>49</v>
      </c>
      <c r="C10" s="1231"/>
      <c r="D10" s="1232"/>
      <c r="E10" s="1233"/>
      <c r="F10" s="1234" t="s">
        <v>140</v>
      </c>
      <c r="G10" s="1235"/>
      <c r="H10" s="134"/>
      <c r="I10" s="1235"/>
      <c r="J10" s="134"/>
      <c r="K10" s="1235"/>
      <c r="L10" s="134"/>
      <c r="M10" s="135"/>
      <c r="N10" s="69"/>
      <c r="O10" s="69"/>
    </row>
    <row r="11" spans="1:15" ht="15" customHeight="1">
      <c r="A11" s="1239"/>
      <c r="B11" s="90" t="s">
        <v>46</v>
      </c>
      <c r="C11" s="1215"/>
      <c r="D11" s="1216"/>
      <c r="E11" s="1217"/>
      <c r="F11" s="1234"/>
      <c r="G11" s="1236"/>
      <c r="H11" s="136" t="s">
        <v>141</v>
      </c>
      <c r="I11" s="1236"/>
      <c r="J11" s="136" t="s">
        <v>142</v>
      </c>
      <c r="K11" s="1236"/>
      <c r="L11" s="137" t="s">
        <v>143</v>
      </c>
      <c r="M11" s="138"/>
      <c r="N11" s="69"/>
      <c r="O11" s="69"/>
    </row>
    <row r="12" spans="1:15" ht="15" customHeight="1">
      <c r="A12" s="1239"/>
      <c r="B12" s="1223" t="s">
        <v>57</v>
      </c>
      <c r="C12" s="103" t="s">
        <v>436</v>
      </c>
      <c r="D12" s="132"/>
      <c r="E12" s="78" t="s">
        <v>174</v>
      </c>
      <c r="F12" s="132"/>
      <c r="G12" s="89" t="s">
        <v>437</v>
      </c>
      <c r="H12" s="89"/>
      <c r="I12" s="89"/>
      <c r="J12" s="89"/>
      <c r="K12" s="89"/>
      <c r="L12" s="89"/>
      <c r="M12" s="112"/>
      <c r="N12" s="69"/>
      <c r="O12" s="69"/>
    </row>
    <row r="13" spans="1:15" ht="15" customHeight="1">
      <c r="A13" s="1239"/>
      <c r="B13" s="1224"/>
      <c r="C13" s="119"/>
      <c r="D13" s="81" t="s">
        <v>6</v>
      </c>
      <c r="E13" s="118"/>
      <c r="F13" s="82" t="s">
        <v>147</v>
      </c>
      <c r="G13" s="1226"/>
      <c r="H13" s="1226"/>
      <c r="I13" s="1226"/>
      <c r="J13" s="1226"/>
      <c r="K13" s="1226"/>
      <c r="L13" s="1226"/>
      <c r="M13" s="1227"/>
      <c r="N13" s="69"/>
      <c r="O13" s="69"/>
    </row>
    <row r="14" spans="1:15" ht="15" customHeight="1">
      <c r="A14" s="1239"/>
      <c r="B14" s="1225"/>
      <c r="C14" s="1215"/>
      <c r="D14" s="1216"/>
      <c r="E14" s="1216"/>
      <c r="F14" s="1216"/>
      <c r="G14" s="1216"/>
      <c r="H14" s="1216"/>
      <c r="I14" s="1216"/>
      <c r="J14" s="1216"/>
      <c r="K14" s="1216"/>
      <c r="L14" s="1216"/>
      <c r="M14" s="1217"/>
      <c r="N14" s="69"/>
      <c r="O14" s="69"/>
    </row>
    <row r="15" spans="1:15" ht="15" customHeight="1">
      <c r="A15" s="1239"/>
      <c r="B15" s="1183" t="s">
        <v>446</v>
      </c>
      <c r="C15" s="1184"/>
      <c r="D15" s="1184"/>
      <c r="E15" s="1184"/>
      <c r="F15" s="1184"/>
      <c r="G15" s="1185"/>
      <c r="H15" s="1156"/>
      <c r="I15" s="1158"/>
      <c r="J15" s="1158"/>
      <c r="K15" s="1158"/>
      <c r="L15" s="1158"/>
      <c r="M15" s="1157"/>
      <c r="N15" s="289"/>
      <c r="O15" s="289"/>
    </row>
    <row r="16" spans="1:15" ht="15" customHeight="1">
      <c r="A16" s="1239"/>
      <c r="B16" s="1175" t="s">
        <v>422</v>
      </c>
      <c r="C16" s="1176"/>
      <c r="D16" s="1118" t="s">
        <v>53</v>
      </c>
      <c r="E16" s="1119"/>
      <c r="F16" s="1131"/>
      <c r="G16" s="1131"/>
      <c r="H16" s="1171"/>
      <c r="I16" s="1171"/>
      <c r="J16" s="1171"/>
      <c r="K16" s="1131"/>
      <c r="L16" s="1131"/>
      <c r="M16" s="1132"/>
      <c r="N16" s="289"/>
      <c r="O16" s="289"/>
    </row>
    <row r="17" spans="1:15" ht="15" customHeight="1">
      <c r="A17" s="1239"/>
      <c r="B17" s="1177"/>
      <c r="C17" s="1178"/>
      <c r="D17" s="1150" t="s">
        <v>52</v>
      </c>
      <c r="E17" s="1172"/>
      <c r="F17" s="327"/>
      <c r="G17" s="327"/>
      <c r="H17" s="327"/>
      <c r="I17" s="327"/>
      <c r="J17" s="327"/>
      <c r="K17" s="327"/>
      <c r="L17" s="327"/>
      <c r="M17" s="328"/>
      <c r="N17" s="289"/>
      <c r="O17" s="289"/>
    </row>
    <row r="18" spans="1:15" ht="15" customHeight="1">
      <c r="A18" s="1239"/>
      <c r="B18" s="1179"/>
      <c r="C18" s="1180"/>
      <c r="D18" s="1173"/>
      <c r="E18" s="1174"/>
      <c r="F18" s="329"/>
      <c r="G18" s="329"/>
      <c r="H18" s="329"/>
      <c r="I18" s="329"/>
      <c r="J18" s="329"/>
      <c r="K18" s="329"/>
      <c r="L18" s="329"/>
      <c r="M18" s="330"/>
      <c r="N18" s="289"/>
      <c r="O18" s="289"/>
    </row>
    <row r="19" spans="1:15" ht="15" customHeight="1">
      <c r="A19" s="1238" t="s">
        <v>405</v>
      </c>
      <c r="B19" s="91" t="s">
        <v>49</v>
      </c>
      <c r="C19" s="1231"/>
      <c r="D19" s="1232"/>
      <c r="E19" s="1233"/>
      <c r="F19" s="1234" t="s">
        <v>140</v>
      </c>
      <c r="G19" s="1235"/>
      <c r="H19" s="134"/>
      <c r="I19" s="1235"/>
      <c r="J19" s="134"/>
      <c r="K19" s="1235"/>
      <c r="L19" s="134"/>
      <c r="M19" s="135"/>
      <c r="N19" s="69"/>
      <c r="O19" s="69"/>
    </row>
    <row r="20" spans="1:15" ht="15" customHeight="1">
      <c r="A20" s="1239"/>
      <c r="B20" s="90" t="s">
        <v>46</v>
      </c>
      <c r="C20" s="1215"/>
      <c r="D20" s="1216"/>
      <c r="E20" s="1217"/>
      <c r="F20" s="1234"/>
      <c r="G20" s="1236"/>
      <c r="H20" s="136" t="s">
        <v>141</v>
      </c>
      <c r="I20" s="1236"/>
      <c r="J20" s="136" t="s">
        <v>142</v>
      </c>
      <c r="K20" s="1236"/>
      <c r="L20" s="137" t="s">
        <v>143</v>
      </c>
      <c r="M20" s="138"/>
      <c r="N20" s="69"/>
      <c r="O20" s="69"/>
    </row>
    <row r="21" spans="1:15" ht="15" customHeight="1">
      <c r="A21" s="1239"/>
      <c r="B21" s="1223" t="s">
        <v>57</v>
      </c>
      <c r="C21" s="103" t="s">
        <v>436</v>
      </c>
      <c r="D21" s="120"/>
      <c r="E21" s="78" t="s">
        <v>174</v>
      </c>
      <c r="F21" s="120"/>
      <c r="G21" s="89" t="s">
        <v>437</v>
      </c>
      <c r="H21" s="89"/>
      <c r="I21" s="89"/>
      <c r="J21" s="89"/>
      <c r="K21" s="89"/>
      <c r="L21" s="89"/>
      <c r="M21" s="112"/>
      <c r="N21" s="69"/>
      <c r="O21" s="69"/>
    </row>
    <row r="22" spans="1:15" ht="15" customHeight="1">
      <c r="A22" s="1239"/>
      <c r="B22" s="1224"/>
      <c r="C22" s="119"/>
      <c r="D22" s="81" t="s">
        <v>6</v>
      </c>
      <c r="E22" s="118"/>
      <c r="F22" s="82" t="s">
        <v>147</v>
      </c>
      <c r="G22" s="1226"/>
      <c r="H22" s="1226"/>
      <c r="I22" s="1226"/>
      <c r="J22" s="1226"/>
      <c r="K22" s="1226"/>
      <c r="L22" s="1226"/>
      <c r="M22" s="1227"/>
      <c r="N22" s="69"/>
      <c r="O22" s="69"/>
    </row>
    <row r="23" spans="1:15" ht="15" customHeight="1">
      <c r="A23" s="1239"/>
      <c r="B23" s="1225"/>
      <c r="C23" s="1215"/>
      <c r="D23" s="1216"/>
      <c r="E23" s="1216"/>
      <c r="F23" s="1216"/>
      <c r="G23" s="1216"/>
      <c r="H23" s="1216"/>
      <c r="I23" s="1216"/>
      <c r="J23" s="1216"/>
      <c r="K23" s="1216"/>
      <c r="L23" s="1216"/>
      <c r="M23" s="1217"/>
      <c r="N23" s="69"/>
      <c r="O23" s="69"/>
    </row>
    <row r="24" spans="1:15" ht="15" customHeight="1">
      <c r="A24" s="1268" t="s">
        <v>90</v>
      </c>
      <c r="B24" s="1269"/>
      <c r="C24" s="1269"/>
      <c r="D24" s="1270"/>
      <c r="E24" s="1270"/>
      <c r="F24" s="1271"/>
      <c r="G24" s="1272"/>
      <c r="H24" s="1273" t="s">
        <v>51</v>
      </c>
      <c r="I24" s="1274"/>
      <c r="J24" s="1274"/>
      <c r="K24" s="1274"/>
      <c r="L24" s="1274"/>
      <c r="M24" s="1275"/>
      <c r="N24" s="68"/>
      <c r="O24" s="69"/>
    </row>
    <row r="25" spans="1:15" ht="15" hidden="1" customHeight="1">
      <c r="A25" s="1253" t="s">
        <v>144</v>
      </c>
      <c r="B25" s="1254"/>
      <c r="C25" s="1254"/>
      <c r="D25" s="1254"/>
      <c r="E25" s="1254"/>
      <c r="F25" s="1254"/>
      <c r="G25" s="1254"/>
      <c r="H25" s="1254"/>
      <c r="I25" s="1254"/>
      <c r="J25" s="1254"/>
      <c r="K25" s="1254"/>
      <c r="L25" s="1254"/>
      <c r="M25" s="1255"/>
      <c r="N25" s="69"/>
      <c r="O25" s="69"/>
    </row>
    <row r="26" spans="1:15" ht="15" hidden="1" customHeight="1">
      <c r="A26" s="1256" t="s">
        <v>45</v>
      </c>
      <c r="B26" s="1257"/>
      <c r="C26" s="1234" t="s">
        <v>44</v>
      </c>
      <c r="D26" s="1234"/>
      <c r="E26" s="1223" t="s">
        <v>43</v>
      </c>
      <c r="F26" s="1276"/>
      <c r="G26" s="78"/>
      <c r="H26" s="78"/>
      <c r="I26" s="78"/>
      <c r="J26" s="78"/>
      <c r="K26" s="78"/>
      <c r="L26" s="78"/>
      <c r="M26" s="99"/>
      <c r="N26" s="69"/>
      <c r="O26" s="69"/>
    </row>
    <row r="27" spans="1:15" ht="15" hidden="1" customHeight="1">
      <c r="A27" s="1260"/>
      <c r="B27" s="1261"/>
      <c r="C27" s="85" t="s">
        <v>42</v>
      </c>
      <c r="D27" s="85" t="s">
        <v>41</v>
      </c>
      <c r="E27" s="85" t="s">
        <v>42</v>
      </c>
      <c r="F27" s="85" t="s">
        <v>41</v>
      </c>
      <c r="G27" s="97"/>
      <c r="H27" s="97"/>
      <c r="I27" s="97"/>
      <c r="J27" s="97"/>
      <c r="K27" s="97"/>
      <c r="L27" s="97"/>
      <c r="M27" s="98"/>
      <c r="N27" s="69"/>
      <c r="O27" s="69"/>
    </row>
    <row r="28" spans="1:15" ht="15" hidden="1" customHeight="1">
      <c r="A28" s="1223" t="s">
        <v>429</v>
      </c>
      <c r="B28" s="1265"/>
      <c r="C28" s="85"/>
      <c r="D28" s="85"/>
      <c r="E28" s="85"/>
      <c r="F28" s="85"/>
      <c r="G28" s="97"/>
      <c r="H28" s="97"/>
      <c r="I28" s="97"/>
      <c r="J28" s="97"/>
      <c r="K28" s="97"/>
      <c r="L28" s="97"/>
      <c r="M28" s="98"/>
      <c r="N28" s="69"/>
      <c r="O28" s="69"/>
    </row>
    <row r="29" spans="1:15" ht="15" hidden="1" customHeight="1">
      <c r="A29" s="1225" t="s">
        <v>430</v>
      </c>
      <c r="B29" s="1266"/>
      <c r="C29" s="85"/>
      <c r="D29" s="85"/>
      <c r="E29" s="85"/>
      <c r="F29" s="85"/>
      <c r="G29" s="97"/>
      <c r="H29" s="97"/>
      <c r="I29" s="97"/>
      <c r="J29" s="97"/>
      <c r="K29" s="97"/>
      <c r="L29" s="97"/>
      <c r="M29" s="98"/>
      <c r="N29" s="69"/>
      <c r="O29" s="69"/>
    </row>
    <row r="30" spans="1:15" ht="15" hidden="1" customHeight="1">
      <c r="A30" s="87" t="s">
        <v>431</v>
      </c>
      <c r="B30" s="101"/>
      <c r="C30" s="1234"/>
      <c r="D30" s="1234"/>
      <c r="E30" s="1234"/>
      <c r="F30" s="1234"/>
      <c r="G30" s="97"/>
      <c r="H30" s="97"/>
      <c r="I30" s="97"/>
      <c r="J30" s="97"/>
      <c r="K30" s="97"/>
      <c r="L30" s="97"/>
      <c r="M30" s="98"/>
      <c r="N30" s="69"/>
      <c r="O30" s="69"/>
    </row>
    <row r="31" spans="1:15" ht="15" hidden="1" customHeight="1">
      <c r="A31" s="87" t="s">
        <v>432</v>
      </c>
      <c r="B31" s="101"/>
      <c r="C31" s="1267"/>
      <c r="D31" s="1267"/>
      <c r="E31" s="1267"/>
      <c r="F31" s="1267"/>
      <c r="G31" s="92"/>
      <c r="H31" s="92"/>
      <c r="I31" s="92"/>
      <c r="J31" s="92"/>
      <c r="K31" s="92"/>
      <c r="L31" s="92"/>
      <c r="M31" s="100"/>
      <c r="N31" s="68"/>
      <c r="O31" s="69"/>
    </row>
    <row r="32" spans="1:15" ht="15" customHeight="1">
      <c r="A32" s="1253" t="s">
        <v>145</v>
      </c>
      <c r="B32" s="1254"/>
      <c r="C32" s="1594"/>
      <c r="D32" s="1594"/>
      <c r="E32" s="1594"/>
      <c r="F32" s="1254"/>
      <c r="G32" s="1594"/>
      <c r="H32" s="1594"/>
      <c r="I32" s="1594"/>
      <c r="J32" s="1594"/>
      <c r="K32" s="1594"/>
      <c r="L32" s="1594"/>
      <c r="M32" s="1660"/>
      <c r="N32" s="68"/>
      <c r="O32" s="69"/>
    </row>
    <row r="33" spans="1:15" ht="15" customHeight="1">
      <c r="A33" s="1658" t="s">
        <v>265</v>
      </c>
      <c r="B33" s="1659" t="s">
        <v>447</v>
      </c>
      <c r="C33" s="1659"/>
      <c r="D33" s="1659"/>
      <c r="E33" s="1659"/>
      <c r="F33" s="1527"/>
      <c r="G33" s="191"/>
      <c r="H33" s="187"/>
      <c r="I33" s="187"/>
      <c r="J33" s="187"/>
      <c r="K33" s="187"/>
      <c r="L33" s="187"/>
      <c r="M33" s="192"/>
      <c r="N33" s="68"/>
      <c r="O33" s="69"/>
    </row>
    <row r="34" spans="1:15" ht="15" customHeight="1">
      <c r="A34" s="1658"/>
      <c r="B34" s="1700" t="s">
        <v>448</v>
      </c>
      <c r="C34" s="1700"/>
      <c r="D34" s="1700"/>
      <c r="E34" s="1659"/>
      <c r="F34" s="1527"/>
      <c r="G34" s="193"/>
      <c r="H34" s="190"/>
      <c r="I34" s="190"/>
      <c r="J34" s="190"/>
      <c r="K34" s="190"/>
      <c r="L34" s="190"/>
      <c r="M34" s="194"/>
      <c r="N34" s="68"/>
      <c r="O34" s="69"/>
    </row>
    <row r="35" spans="1:15" ht="15" customHeight="1">
      <c r="A35" s="1658" t="s">
        <v>266</v>
      </c>
      <c r="B35" s="1659" t="s">
        <v>449</v>
      </c>
      <c r="C35" s="1659"/>
      <c r="D35" s="1659"/>
      <c r="E35" s="1659"/>
      <c r="F35" s="1527"/>
      <c r="G35" s="193"/>
      <c r="H35" s="190"/>
      <c r="I35" s="190"/>
      <c r="J35" s="190"/>
      <c r="K35" s="190"/>
      <c r="L35" s="190"/>
      <c r="M35" s="194"/>
      <c r="N35" s="68"/>
      <c r="O35" s="69"/>
    </row>
    <row r="36" spans="1:15" ht="15" customHeight="1">
      <c r="A36" s="1658"/>
      <c r="B36" s="1659" t="s">
        <v>450</v>
      </c>
      <c r="C36" s="1659"/>
      <c r="D36" s="1659"/>
      <c r="E36" s="1659"/>
      <c r="F36" s="1527"/>
      <c r="G36" s="195"/>
      <c r="H36" s="188"/>
      <c r="I36" s="188"/>
      <c r="J36" s="188"/>
      <c r="K36" s="188"/>
      <c r="L36" s="188"/>
      <c r="M36" s="189"/>
      <c r="N36" s="68"/>
      <c r="O36" s="69"/>
    </row>
    <row r="37" spans="1:15" ht="15" customHeight="1">
      <c r="A37" s="1634" t="s">
        <v>267</v>
      </c>
      <c r="B37" s="1706"/>
      <c r="C37" s="1657" t="s">
        <v>134</v>
      </c>
      <c r="D37" s="1657"/>
      <c r="E37" s="1689"/>
      <c r="F37" s="1689"/>
      <c r="G37" s="1689"/>
      <c r="H37" s="1689"/>
      <c r="I37" s="1689"/>
      <c r="J37" s="1689"/>
      <c r="K37" s="1689"/>
      <c r="L37" s="1689"/>
      <c r="M37" s="1690"/>
      <c r="N37" s="68"/>
      <c r="O37" s="69"/>
    </row>
    <row r="38" spans="1:15" ht="15" customHeight="1">
      <c r="A38" s="1636"/>
      <c r="B38" s="1707"/>
      <c r="C38" s="1657" t="s">
        <v>135</v>
      </c>
      <c r="D38" s="1657"/>
      <c r="E38" s="1689"/>
      <c r="F38" s="1689"/>
      <c r="G38" s="1689"/>
      <c r="H38" s="1689"/>
      <c r="I38" s="1689"/>
      <c r="J38" s="1701"/>
      <c r="K38" s="1701"/>
      <c r="L38" s="1701"/>
      <c r="M38" s="1702"/>
      <c r="N38" s="68"/>
      <c r="O38" s="69"/>
    </row>
    <row r="39" spans="1:15" ht="15" customHeight="1">
      <c r="A39" s="1636"/>
      <c r="B39" s="1707"/>
      <c r="C39" s="1657" t="s">
        <v>136</v>
      </c>
      <c r="D39" s="1657"/>
      <c r="E39" s="101" t="s">
        <v>177</v>
      </c>
      <c r="F39" s="121"/>
      <c r="G39" s="87" t="s">
        <v>54</v>
      </c>
      <c r="H39" s="1184"/>
      <c r="I39" s="1184"/>
      <c r="J39" s="196"/>
      <c r="K39" s="94"/>
      <c r="L39" s="94"/>
      <c r="M39" s="95"/>
      <c r="N39" s="68"/>
      <c r="O39" s="69"/>
    </row>
    <row r="40" spans="1:15" ht="15" customHeight="1">
      <c r="A40" s="1708"/>
      <c r="B40" s="1709"/>
      <c r="C40" s="1657" t="s">
        <v>451</v>
      </c>
      <c r="D40" s="1657"/>
      <c r="E40" s="1703"/>
      <c r="F40" s="1704"/>
      <c r="G40" s="1705"/>
      <c r="H40" s="1705"/>
      <c r="I40" s="1705"/>
      <c r="J40" s="1705"/>
      <c r="K40" s="1705"/>
      <c r="L40" s="1705"/>
      <c r="M40" s="1704"/>
      <c r="N40" s="68"/>
      <c r="O40" s="69"/>
    </row>
    <row r="41" spans="1:15" ht="15" customHeight="1">
      <c r="A41" s="1209" t="s">
        <v>196</v>
      </c>
      <c r="B41" s="1210"/>
      <c r="C41" s="145" t="s">
        <v>197</v>
      </c>
      <c r="D41" s="1287"/>
      <c r="E41" s="1287"/>
      <c r="F41" s="1287"/>
      <c r="G41" s="1288" t="s">
        <v>198</v>
      </c>
      <c r="H41" s="1288"/>
      <c r="I41" s="1289"/>
      <c r="J41" s="1289"/>
      <c r="K41" s="1289"/>
      <c r="L41" s="1289"/>
      <c r="M41" s="1289"/>
      <c r="N41" s="68"/>
      <c r="O41" s="69"/>
    </row>
    <row r="42" spans="1:15" ht="15" customHeight="1">
      <c r="A42" s="1669" t="s">
        <v>229</v>
      </c>
      <c r="B42" s="1670"/>
      <c r="C42" s="175" t="s">
        <v>197</v>
      </c>
      <c r="D42" s="1671"/>
      <c r="E42" s="1672"/>
      <c r="F42" s="1672"/>
      <c r="G42" s="1672"/>
      <c r="H42" s="1672"/>
      <c r="I42" s="1672"/>
      <c r="J42" s="1672"/>
      <c r="K42" s="1672"/>
      <c r="L42" s="1672"/>
      <c r="M42" s="1673"/>
      <c r="N42" s="68"/>
      <c r="O42" s="69"/>
    </row>
    <row r="43" spans="1:15" ht="15" customHeight="1">
      <c r="A43" s="1687" t="s">
        <v>452</v>
      </c>
      <c r="B43" s="1688"/>
      <c r="C43" s="1688"/>
      <c r="D43" s="1688"/>
      <c r="E43" s="1688"/>
      <c r="F43" s="419" t="s">
        <v>197</v>
      </c>
      <c r="G43" s="1684"/>
      <c r="H43" s="1685"/>
      <c r="I43" s="1685"/>
      <c r="J43" s="1685"/>
      <c r="K43" s="1685"/>
      <c r="L43" s="1685"/>
      <c r="M43" s="1686"/>
      <c r="N43" s="69"/>
      <c r="O43" s="69"/>
    </row>
    <row r="44" spans="1:15" ht="24.95" customHeight="1">
      <c r="A44" s="1534" t="s">
        <v>258</v>
      </c>
      <c r="B44" s="1534"/>
      <c r="C44" s="1534"/>
      <c r="D44" s="1534"/>
      <c r="E44" s="1534"/>
      <c r="F44" s="1534"/>
      <c r="G44" s="1534"/>
      <c r="H44" s="1534"/>
      <c r="I44" s="1534"/>
      <c r="J44" s="1534"/>
      <c r="K44" s="1534"/>
      <c r="L44" s="1534"/>
      <c r="M44" s="1534"/>
      <c r="N44" s="69"/>
      <c r="O44" s="69"/>
    </row>
    <row r="45" spans="1:15" ht="20.100000000000001" customHeight="1">
      <c r="A45" s="1238" t="s">
        <v>259</v>
      </c>
      <c r="B45" s="74"/>
      <c r="C45" s="66" t="s">
        <v>262</v>
      </c>
      <c r="D45" s="66" t="s">
        <v>453</v>
      </c>
      <c r="E45" s="66" t="s">
        <v>454</v>
      </c>
      <c r="F45" s="177" t="s">
        <v>455</v>
      </c>
      <c r="G45" s="177" t="s">
        <v>456</v>
      </c>
      <c r="H45" s="1668" t="s">
        <v>457</v>
      </c>
      <c r="I45" s="1668"/>
      <c r="J45" s="1668" t="s">
        <v>458</v>
      </c>
      <c r="K45" s="1668"/>
      <c r="L45" s="1662"/>
      <c r="M45" s="1663"/>
      <c r="N45" s="69"/>
      <c r="O45" s="69"/>
    </row>
    <row r="46" spans="1:15" ht="24.95" customHeight="1">
      <c r="A46" s="1239"/>
      <c r="B46" s="75" t="s">
        <v>260</v>
      </c>
      <c r="C46" s="66"/>
      <c r="D46" s="66"/>
      <c r="E46" s="66"/>
      <c r="F46" s="66"/>
      <c r="G46" s="66"/>
      <c r="H46" s="1668"/>
      <c r="I46" s="1668"/>
      <c r="J46" s="1668"/>
      <c r="K46" s="1668"/>
      <c r="L46" s="1664"/>
      <c r="M46" s="1665"/>
      <c r="N46" s="69"/>
      <c r="O46" s="69"/>
    </row>
    <row r="47" spans="1:15" ht="20.100000000000001" customHeight="1">
      <c r="A47" s="1239"/>
      <c r="B47" s="178" t="s">
        <v>261</v>
      </c>
      <c r="C47" s="179"/>
      <c r="D47" s="66"/>
      <c r="E47" s="66"/>
      <c r="F47" s="66"/>
      <c r="G47" s="66"/>
      <c r="H47" s="1666"/>
      <c r="I47" s="1666"/>
      <c r="J47" s="1666"/>
      <c r="K47" s="1666"/>
      <c r="L47" s="1664"/>
      <c r="M47" s="1665"/>
      <c r="N47" s="68"/>
      <c r="O47" s="69"/>
    </row>
    <row r="48" spans="1:15" ht="14.1" customHeight="1">
      <c r="A48" s="1239"/>
      <c r="B48" s="1234" t="s">
        <v>263</v>
      </c>
      <c r="C48" s="1234"/>
      <c r="D48" s="87" t="s">
        <v>177</v>
      </c>
      <c r="E48" s="131"/>
      <c r="F48" s="87" t="s">
        <v>54</v>
      </c>
      <c r="G48" s="131"/>
      <c r="H48" s="1667" t="s">
        <v>459</v>
      </c>
      <c r="I48" s="1667"/>
      <c r="J48" s="1667"/>
      <c r="K48" s="1667"/>
      <c r="L48" s="1289"/>
      <c r="M48" s="1289"/>
    </row>
    <row r="49" spans="1:15" ht="14.1" customHeight="1">
      <c r="A49" s="1675" t="s">
        <v>460</v>
      </c>
      <c r="B49" s="1676"/>
      <c r="C49" s="1310" t="s">
        <v>911</v>
      </c>
      <c r="D49" s="1311"/>
      <c r="E49" s="1311"/>
      <c r="F49" s="1311"/>
      <c r="G49" s="1311"/>
      <c r="H49" s="1311"/>
      <c r="I49" s="1311"/>
      <c r="J49" s="1311"/>
      <c r="K49" s="1311"/>
      <c r="L49" s="1311"/>
      <c r="M49" s="1312"/>
    </row>
    <row r="50" spans="1:15" ht="14.1" customHeight="1">
      <c r="A50" s="1677"/>
      <c r="B50" s="1678"/>
      <c r="C50" s="1296" t="s">
        <v>103</v>
      </c>
      <c r="D50" s="1296"/>
      <c r="E50" s="1306" t="s">
        <v>104</v>
      </c>
      <c r="F50" s="1306"/>
      <c r="G50" s="1306" t="s">
        <v>105</v>
      </c>
      <c r="H50" s="1306"/>
      <c r="I50" s="1306"/>
      <c r="J50" s="1307" t="s">
        <v>106</v>
      </c>
      <c r="K50" s="1308"/>
      <c r="L50" s="1308"/>
      <c r="M50" s="1309"/>
    </row>
    <row r="51" spans="1:15" ht="14.1" customHeight="1">
      <c r="A51" s="1677"/>
      <c r="B51" s="1678"/>
      <c r="C51" s="1296" t="s">
        <v>107</v>
      </c>
      <c r="D51" s="1296"/>
      <c r="E51" s="1297"/>
      <c r="F51" s="1298"/>
      <c r="G51" s="1297"/>
      <c r="H51" s="1299"/>
      <c r="I51" s="1298"/>
      <c r="J51" s="1297"/>
      <c r="K51" s="1299"/>
      <c r="L51" s="1299"/>
      <c r="M51" s="1298"/>
    </row>
    <row r="52" spans="1:15" ht="14.1" customHeight="1">
      <c r="A52" s="1677"/>
      <c r="B52" s="1678"/>
      <c r="C52" s="1296" t="s">
        <v>108</v>
      </c>
      <c r="D52" s="1296"/>
      <c r="E52" s="1297"/>
      <c r="F52" s="1298"/>
      <c r="G52" s="1297"/>
      <c r="H52" s="1299"/>
      <c r="I52" s="1298"/>
      <c r="J52" s="1297"/>
      <c r="K52" s="1299"/>
      <c r="L52" s="1299"/>
      <c r="M52" s="1298"/>
    </row>
    <row r="53" spans="1:15" ht="15" customHeight="1">
      <c r="A53" s="1679"/>
      <c r="B53" s="1680"/>
      <c r="C53" s="1296" t="s">
        <v>109</v>
      </c>
      <c r="D53" s="1296"/>
      <c r="E53" s="1297"/>
      <c r="F53" s="1298"/>
      <c r="G53" s="1681"/>
      <c r="H53" s="1682"/>
      <c r="I53" s="1683"/>
      <c r="J53" s="1681"/>
      <c r="K53" s="1682"/>
      <c r="L53" s="1682"/>
      <c r="M53" s="1683"/>
      <c r="N53" s="68"/>
      <c r="O53" s="69"/>
    </row>
    <row r="54" spans="1:15" ht="15" customHeight="1">
      <c r="A54" s="1634" t="s">
        <v>461</v>
      </c>
      <c r="B54" s="1635"/>
      <c r="C54" s="1661" t="s">
        <v>251</v>
      </c>
      <c r="D54" s="1661"/>
      <c r="E54" s="1674" t="s">
        <v>252</v>
      </c>
      <c r="F54" s="1674"/>
      <c r="G54" s="1674" t="s">
        <v>253</v>
      </c>
      <c r="H54" s="1674"/>
      <c r="I54" s="1674"/>
      <c r="J54" s="1285" t="s">
        <v>254</v>
      </c>
      <c r="K54" s="1285"/>
      <c r="L54" s="1285"/>
      <c r="M54" s="1285"/>
      <c r="N54" s="68"/>
      <c r="O54" s="69"/>
    </row>
    <row r="55" spans="1:15" ht="15" customHeight="1">
      <c r="A55" s="1636"/>
      <c r="B55" s="1637"/>
      <c r="C55" s="1262"/>
      <c r="D55" s="1263"/>
      <c r="E55" s="1262"/>
      <c r="F55" s="1263"/>
      <c r="G55" s="1262"/>
      <c r="H55" s="1263"/>
      <c r="I55" s="1263"/>
      <c r="J55" s="1262"/>
      <c r="K55" s="1263"/>
      <c r="L55" s="1263"/>
      <c r="M55" s="1264"/>
      <c r="N55" s="68"/>
      <c r="O55" s="69"/>
    </row>
    <row r="56" spans="1:15" ht="15" customHeight="1">
      <c r="A56" s="1636"/>
      <c r="B56" s="1637"/>
      <c r="C56" s="1691" t="s">
        <v>255</v>
      </c>
      <c r="D56" s="1263"/>
      <c r="E56" s="1263"/>
      <c r="F56" s="1263"/>
      <c r="G56" s="1264"/>
      <c r="H56" s="87" t="s">
        <v>177</v>
      </c>
      <c r="I56" s="1218"/>
      <c r="J56" s="1219"/>
      <c r="K56" s="92" t="s">
        <v>54</v>
      </c>
      <c r="L56" s="1218"/>
      <c r="M56" s="1219"/>
      <c r="N56" s="68"/>
      <c r="O56" s="69"/>
    </row>
    <row r="57" spans="1:15" ht="15" customHeight="1">
      <c r="A57" s="1244" t="s">
        <v>462</v>
      </c>
      <c r="B57" s="1245"/>
      <c r="C57" s="1692"/>
      <c r="D57" s="1213"/>
      <c r="E57" s="1693"/>
      <c r="F57" s="1212" t="s">
        <v>256</v>
      </c>
      <c r="G57" s="1212"/>
      <c r="H57" s="1212"/>
      <c r="I57" s="1213"/>
      <c r="J57" s="87" t="s">
        <v>177</v>
      </c>
      <c r="K57" s="130"/>
      <c r="L57" s="92" t="s">
        <v>54</v>
      </c>
      <c r="M57" s="131"/>
      <c r="N57" s="68"/>
      <c r="O57" s="69"/>
    </row>
    <row r="58" spans="1:15" ht="15" customHeight="1">
      <c r="A58" s="109"/>
      <c r="B58" s="1696" t="s">
        <v>463</v>
      </c>
      <c r="C58" s="1696"/>
      <c r="D58" s="1211"/>
      <c r="E58" s="1212"/>
      <c r="F58" s="1693" t="s">
        <v>257</v>
      </c>
      <c r="G58" s="1693"/>
      <c r="H58" s="1211"/>
      <c r="I58" s="1212"/>
      <c r="J58" s="1212"/>
      <c r="K58" s="1212"/>
      <c r="L58" s="1212"/>
      <c r="M58" s="1213"/>
      <c r="N58" s="69"/>
      <c r="O58" s="69"/>
    </row>
    <row r="59" spans="1:15" ht="15" customHeight="1">
      <c r="A59" s="1671" t="s">
        <v>264</v>
      </c>
      <c r="B59" s="1673"/>
      <c r="C59" s="1296" t="s">
        <v>107</v>
      </c>
      <c r="D59" s="1296"/>
      <c r="E59" s="1710"/>
      <c r="F59" s="1711"/>
      <c r="G59" s="183"/>
      <c r="H59" s="134"/>
      <c r="I59" s="134"/>
      <c r="J59" s="134"/>
      <c r="K59" s="134"/>
      <c r="L59" s="134"/>
      <c r="M59" s="184"/>
      <c r="N59" s="69"/>
      <c r="O59" s="69"/>
    </row>
    <row r="60" spans="1:15" ht="15" customHeight="1">
      <c r="A60" s="1712"/>
      <c r="B60" s="1713"/>
      <c r="C60" s="1296" t="s">
        <v>108</v>
      </c>
      <c r="D60" s="1296"/>
      <c r="E60" s="1710"/>
      <c r="F60" s="1711"/>
      <c r="G60" s="185"/>
      <c r="H60" s="107"/>
      <c r="I60" s="97"/>
      <c r="J60" s="97"/>
      <c r="K60" s="97"/>
      <c r="L60" s="107"/>
      <c r="M60" s="113"/>
      <c r="N60" s="69"/>
      <c r="O60" s="69"/>
    </row>
    <row r="61" spans="1:15" ht="15" customHeight="1">
      <c r="A61" s="1697"/>
      <c r="B61" s="1698"/>
      <c r="C61" s="1714" t="s">
        <v>109</v>
      </c>
      <c r="D61" s="1714"/>
      <c r="E61" s="1694"/>
      <c r="F61" s="1695"/>
      <c r="G61" s="197"/>
      <c r="H61" s="172"/>
      <c r="I61" s="182"/>
      <c r="J61" s="186"/>
      <c r="K61" s="186"/>
      <c r="L61" s="186"/>
      <c r="M61" s="180"/>
      <c r="N61" s="69"/>
      <c r="O61" s="69"/>
    </row>
    <row r="62" spans="1:15" ht="15" customHeight="1">
      <c r="A62" s="1671" t="s">
        <v>268</v>
      </c>
      <c r="B62" s="1673"/>
      <c r="C62" s="164" t="s">
        <v>269</v>
      </c>
      <c r="D62" s="165"/>
      <c r="E62" s="171" t="s">
        <v>270</v>
      </c>
      <c r="F62" s="165"/>
      <c r="G62" s="171" t="s">
        <v>224</v>
      </c>
      <c r="H62" s="1644"/>
      <c r="I62" s="1645"/>
      <c r="J62" s="181"/>
      <c r="K62" s="181"/>
      <c r="L62" s="181"/>
      <c r="M62" s="176"/>
      <c r="N62" s="69"/>
      <c r="O62" s="69"/>
    </row>
    <row r="63" spans="1:15" ht="15" customHeight="1">
      <c r="A63" s="1697"/>
      <c r="B63" s="1698"/>
      <c r="C63" s="1699" t="s">
        <v>464</v>
      </c>
      <c r="D63" s="1699"/>
      <c r="E63" s="1699"/>
      <c r="F63" s="1230"/>
      <c r="G63" s="1230"/>
      <c r="H63" s="1244"/>
      <c r="I63" s="1245"/>
      <c r="J63" s="1245"/>
      <c r="K63" s="1245"/>
      <c r="L63" s="1245"/>
      <c r="M63" s="1692"/>
      <c r="N63" s="69"/>
      <c r="O63" s="69"/>
    </row>
    <row r="64" spans="1:15" ht="15" customHeight="1">
      <c r="A64" s="1256" t="s">
        <v>423</v>
      </c>
      <c r="B64" s="1257"/>
      <c r="C64" s="102" t="s">
        <v>13</v>
      </c>
      <c r="D64" s="85" t="s">
        <v>146</v>
      </c>
      <c r="E64" s="156" t="s">
        <v>179</v>
      </c>
      <c r="F64" s="156" t="s">
        <v>180</v>
      </c>
      <c r="G64" s="85" t="s">
        <v>181</v>
      </c>
      <c r="H64" s="1183" t="s">
        <v>182</v>
      </c>
      <c r="I64" s="1185"/>
      <c r="J64" s="1183" t="s">
        <v>183</v>
      </c>
      <c r="K64" s="1185"/>
      <c r="L64" s="1183" t="s">
        <v>184</v>
      </c>
      <c r="M64" s="1185"/>
      <c r="N64" s="69"/>
      <c r="O64" s="69"/>
    </row>
    <row r="65" spans="1:15" ht="15" customHeight="1">
      <c r="A65" s="1258"/>
      <c r="B65" s="1259"/>
      <c r="C65" s="126"/>
      <c r="D65" s="126"/>
      <c r="E65" s="126"/>
      <c r="F65" s="126"/>
      <c r="G65" s="126"/>
      <c r="H65" s="1218"/>
      <c r="I65" s="1219"/>
      <c r="J65" s="1218"/>
      <c r="K65" s="1219"/>
      <c r="L65" s="1218"/>
      <c r="M65" s="1219"/>
      <c r="N65" s="69"/>
      <c r="O65" s="69"/>
    </row>
    <row r="66" spans="1:15" ht="15" customHeight="1">
      <c r="A66" s="1260"/>
      <c r="B66" s="1261"/>
      <c r="C66" s="1183" t="s">
        <v>424</v>
      </c>
      <c r="D66" s="1184"/>
      <c r="E66" s="1185"/>
      <c r="F66" s="1262"/>
      <c r="G66" s="1263"/>
      <c r="H66" s="1263"/>
      <c r="I66" s="1263"/>
      <c r="J66" s="1263"/>
      <c r="K66" s="1263"/>
      <c r="L66" s="1263"/>
      <c r="M66" s="1264"/>
      <c r="N66" s="68"/>
      <c r="O66" s="69"/>
    </row>
    <row r="67" spans="1:15" ht="15" customHeight="1">
      <c r="A67" s="1244" t="s">
        <v>33</v>
      </c>
      <c r="B67" s="1245"/>
      <c r="C67" s="104" t="s">
        <v>32</v>
      </c>
      <c r="D67" s="127"/>
      <c r="E67" s="105" t="s">
        <v>185</v>
      </c>
      <c r="F67" s="129"/>
      <c r="G67" s="106" t="s">
        <v>186</v>
      </c>
      <c r="H67" s="1250"/>
      <c r="I67" s="1250"/>
      <c r="J67" s="1251" t="s">
        <v>185</v>
      </c>
      <c r="K67" s="1251"/>
      <c r="L67" s="1250"/>
      <c r="M67" s="1252"/>
      <c r="N67" s="68"/>
      <c r="O67" s="69"/>
    </row>
    <row r="68" spans="1:15" ht="15" customHeight="1">
      <c r="A68" s="1246"/>
      <c r="B68" s="1247"/>
      <c r="C68" s="108" t="s">
        <v>31</v>
      </c>
      <c r="D68" s="127"/>
      <c r="E68" s="105" t="s">
        <v>185</v>
      </c>
      <c r="F68" s="129"/>
      <c r="G68" s="106" t="s">
        <v>186</v>
      </c>
      <c r="H68" s="1250"/>
      <c r="I68" s="1250"/>
      <c r="J68" s="1251" t="s">
        <v>185</v>
      </c>
      <c r="K68" s="1251"/>
      <c r="L68" s="1250"/>
      <c r="M68" s="1252"/>
      <c r="N68" s="68"/>
      <c r="O68" s="69"/>
    </row>
    <row r="69" spans="1:15" ht="15" customHeight="1">
      <c r="A69" s="1248"/>
      <c r="B69" s="1249"/>
      <c r="C69" s="110" t="s">
        <v>30</v>
      </c>
      <c r="D69" s="128"/>
      <c r="E69" s="111" t="s">
        <v>185</v>
      </c>
      <c r="F69" s="129"/>
      <c r="G69" s="106" t="s">
        <v>186</v>
      </c>
      <c r="H69" s="1250"/>
      <c r="I69" s="1250"/>
      <c r="J69" s="1251" t="s">
        <v>185</v>
      </c>
      <c r="K69" s="1251"/>
      <c r="L69" s="1250"/>
      <c r="M69" s="1252"/>
      <c r="N69" s="69"/>
      <c r="O69" s="69"/>
    </row>
    <row r="70" spans="1:15" ht="15" customHeight="1">
      <c r="A70" s="1228" t="s">
        <v>27</v>
      </c>
      <c r="B70" s="1229"/>
      <c r="C70" s="1211"/>
      <c r="D70" s="1212"/>
      <c r="E70" s="1212"/>
      <c r="F70" s="1212"/>
      <c r="G70" s="1212"/>
      <c r="H70" s="1212"/>
      <c r="I70" s="1212"/>
      <c r="J70" s="1212"/>
      <c r="K70" s="1212"/>
      <c r="L70" s="1212"/>
      <c r="M70" s="1213"/>
      <c r="N70" s="68"/>
      <c r="O70" s="69"/>
    </row>
    <row r="71" spans="1:15" ht="35.1" customHeight="1">
      <c r="A71" s="1228" t="s">
        <v>26</v>
      </c>
      <c r="B71" s="1229"/>
      <c r="C71" s="1211"/>
      <c r="D71" s="1212"/>
      <c r="E71" s="1212"/>
      <c r="F71" s="1212"/>
      <c r="G71" s="1212"/>
      <c r="H71" s="1212"/>
      <c r="I71" s="1212"/>
      <c r="J71" s="1212"/>
      <c r="K71" s="1212"/>
      <c r="L71" s="1212"/>
      <c r="M71" s="1213"/>
      <c r="N71" s="68"/>
      <c r="O71" s="69"/>
    </row>
    <row r="72" spans="1:15" ht="24.75" customHeight="1">
      <c r="A72" s="1220" t="s">
        <v>25</v>
      </c>
      <c r="B72" s="1222"/>
      <c r="C72" s="1211"/>
      <c r="D72" s="1212"/>
      <c r="E72" s="1212"/>
      <c r="F72" s="1212"/>
      <c r="G72" s="1212"/>
      <c r="H72" s="1212"/>
      <c r="I72" s="1212"/>
      <c r="J72" s="1212"/>
      <c r="K72" s="1212"/>
      <c r="L72" s="1212"/>
      <c r="M72" s="1213"/>
      <c r="N72" s="69"/>
      <c r="O72" s="69"/>
    </row>
    <row r="73" spans="1:15" ht="18" customHeight="1">
      <c r="A73" s="71" t="s">
        <v>408</v>
      </c>
      <c r="B73" s="97"/>
      <c r="C73" s="161"/>
      <c r="D73" s="161"/>
      <c r="E73" s="161"/>
      <c r="F73" s="161"/>
      <c r="G73" s="161"/>
      <c r="H73" s="161"/>
      <c r="I73" s="161"/>
      <c r="J73" s="161"/>
      <c r="K73" s="161"/>
      <c r="L73" s="161"/>
      <c r="M73" s="161"/>
      <c r="N73" s="68"/>
      <c r="O73" s="69"/>
    </row>
    <row r="74" spans="1:15" ht="18" customHeight="1">
      <c r="A74" s="1214" t="s">
        <v>178</v>
      </c>
      <c r="B74" s="1214"/>
      <c r="C74" s="1214"/>
      <c r="D74" s="1214"/>
      <c r="E74" s="1214"/>
      <c r="F74" s="1214"/>
      <c r="G74" s="1214"/>
      <c r="H74" s="1214"/>
      <c r="I74" s="1214"/>
      <c r="J74" s="1214"/>
      <c r="K74" s="1214"/>
      <c r="L74" s="1214"/>
      <c r="M74" s="1214"/>
      <c r="N74" s="68"/>
      <c r="O74" s="69"/>
    </row>
    <row r="75" spans="1:15" ht="30" customHeight="1">
      <c r="A75" s="1214" t="s">
        <v>477</v>
      </c>
      <c r="B75" s="1214"/>
      <c r="C75" s="1214"/>
      <c r="D75" s="1214"/>
      <c r="E75" s="1214"/>
      <c r="F75" s="1214"/>
      <c r="G75" s="1214"/>
      <c r="H75" s="1214"/>
      <c r="I75" s="1214"/>
      <c r="J75" s="1214"/>
      <c r="K75" s="1214"/>
      <c r="L75" s="1214"/>
      <c r="M75" s="1214"/>
      <c r="N75" s="69"/>
      <c r="O75" s="69"/>
    </row>
    <row r="76" spans="1:15" ht="30" customHeight="1">
      <c r="A76" s="1214" t="s">
        <v>200</v>
      </c>
      <c r="B76" s="1237"/>
      <c r="C76" s="1237"/>
      <c r="D76" s="1237"/>
      <c r="E76" s="1237"/>
      <c r="F76" s="1237"/>
      <c r="G76" s="1237"/>
      <c r="H76" s="1237"/>
      <c r="I76" s="1237"/>
      <c r="J76" s="1237"/>
      <c r="K76" s="1237"/>
      <c r="L76" s="1237"/>
      <c r="M76" s="1237"/>
      <c r="N76" s="69"/>
      <c r="O76" s="69"/>
    </row>
    <row r="77" spans="1:15" ht="15" customHeight="1">
      <c r="A77" s="70" t="s">
        <v>191</v>
      </c>
      <c r="B77" s="71"/>
      <c r="C77" s="71"/>
      <c r="D77" s="71"/>
      <c r="E77" s="71"/>
      <c r="F77" s="71"/>
      <c r="G77" s="71"/>
      <c r="H77" s="71"/>
      <c r="I77" s="71"/>
      <c r="J77" s="71"/>
      <c r="K77" s="71"/>
      <c r="L77" s="71"/>
      <c r="M77" s="71"/>
    </row>
    <row r="78" spans="1:15" ht="15" customHeight="1">
      <c r="A78" s="115" t="s">
        <v>194</v>
      </c>
      <c r="B78" s="116"/>
      <c r="C78" s="116"/>
      <c r="D78" s="116"/>
      <c r="E78" s="116"/>
      <c r="F78" s="116"/>
      <c r="G78" s="116"/>
      <c r="H78" s="116"/>
      <c r="I78" s="116"/>
      <c r="J78" s="116"/>
      <c r="K78" s="116"/>
      <c r="L78" s="116"/>
      <c r="M78" s="116"/>
    </row>
    <row r="79" spans="1:15" ht="15" customHeight="1">
      <c r="A79" s="1238" t="s">
        <v>405</v>
      </c>
      <c r="B79" s="74" t="s">
        <v>49</v>
      </c>
      <c r="C79" s="1231"/>
      <c r="D79" s="1232"/>
      <c r="E79" s="1233"/>
      <c r="F79" s="1234" t="s">
        <v>140</v>
      </c>
      <c r="G79" s="1235"/>
      <c r="H79" s="134"/>
      <c r="I79" s="1235"/>
      <c r="J79" s="134"/>
      <c r="K79" s="1235"/>
      <c r="L79" s="134"/>
      <c r="M79" s="135"/>
    </row>
    <row r="80" spans="1:15" ht="15" customHeight="1">
      <c r="A80" s="1239"/>
      <c r="B80" s="140" t="s">
        <v>46</v>
      </c>
      <c r="C80" s="1215"/>
      <c r="D80" s="1216"/>
      <c r="E80" s="1217"/>
      <c r="F80" s="1234"/>
      <c r="G80" s="1236"/>
      <c r="H80" s="136" t="s">
        <v>141</v>
      </c>
      <c r="I80" s="1236"/>
      <c r="J80" s="136" t="s">
        <v>142</v>
      </c>
      <c r="K80" s="1236"/>
      <c r="L80" s="137" t="s">
        <v>143</v>
      </c>
      <c r="M80" s="138"/>
    </row>
    <row r="81" spans="1:13" ht="15" customHeight="1">
      <c r="A81" s="1239"/>
      <c r="B81" s="1223" t="s">
        <v>57</v>
      </c>
      <c r="C81" s="103" t="s">
        <v>436</v>
      </c>
      <c r="D81" s="120"/>
      <c r="E81" s="78" t="s">
        <v>174</v>
      </c>
      <c r="F81" s="120"/>
      <c r="G81" s="89" t="s">
        <v>437</v>
      </c>
      <c r="H81" s="89"/>
      <c r="I81" s="89"/>
      <c r="J81" s="89"/>
      <c r="K81" s="89"/>
      <c r="L81" s="89"/>
      <c r="M81" s="112"/>
    </row>
    <row r="82" spans="1:13" ht="15" customHeight="1">
      <c r="A82" s="1239"/>
      <c r="B82" s="1224"/>
      <c r="C82" s="119"/>
      <c r="D82" s="81" t="s">
        <v>6</v>
      </c>
      <c r="E82" s="118"/>
      <c r="F82" s="82" t="s">
        <v>147</v>
      </c>
      <c r="G82" s="1226"/>
      <c r="H82" s="1226"/>
      <c r="I82" s="1226"/>
      <c r="J82" s="1226"/>
      <c r="K82" s="1226"/>
      <c r="L82" s="1226"/>
      <c r="M82" s="1227"/>
    </row>
    <row r="83" spans="1:13" ht="15" customHeight="1">
      <c r="A83" s="1239"/>
      <c r="B83" s="1225"/>
      <c r="C83" s="1215"/>
      <c r="D83" s="1216"/>
      <c r="E83" s="1216"/>
      <c r="F83" s="1216"/>
      <c r="G83" s="1216"/>
      <c r="H83" s="1216"/>
      <c r="I83" s="1216"/>
      <c r="J83" s="1216"/>
      <c r="K83" s="1216"/>
      <c r="L83" s="1216"/>
      <c r="M83" s="1217"/>
    </row>
    <row r="84" spans="1:13" ht="15" customHeight="1">
      <c r="A84" s="1239"/>
      <c r="B84" s="91" t="s">
        <v>49</v>
      </c>
      <c r="C84" s="1231"/>
      <c r="D84" s="1232"/>
      <c r="E84" s="1233"/>
      <c r="F84" s="1234" t="s">
        <v>140</v>
      </c>
      <c r="G84" s="1235"/>
      <c r="H84" s="134"/>
      <c r="I84" s="1235"/>
      <c r="J84" s="134"/>
      <c r="K84" s="1235"/>
      <c r="L84" s="134"/>
      <c r="M84" s="135"/>
    </row>
    <row r="85" spans="1:13" ht="15" customHeight="1">
      <c r="A85" s="1239"/>
      <c r="B85" s="90" t="s">
        <v>46</v>
      </c>
      <c r="C85" s="1215"/>
      <c r="D85" s="1216"/>
      <c r="E85" s="1217"/>
      <c r="F85" s="1234"/>
      <c r="G85" s="1236"/>
      <c r="H85" s="136" t="s">
        <v>141</v>
      </c>
      <c r="I85" s="1236"/>
      <c r="J85" s="136" t="s">
        <v>142</v>
      </c>
      <c r="K85" s="1236"/>
      <c r="L85" s="137" t="s">
        <v>143</v>
      </c>
      <c r="M85" s="138"/>
    </row>
    <row r="86" spans="1:13" ht="15" customHeight="1">
      <c r="A86" s="1239"/>
      <c r="B86" s="1223" t="s">
        <v>57</v>
      </c>
      <c r="C86" s="103" t="s">
        <v>436</v>
      </c>
      <c r="D86" s="120"/>
      <c r="E86" s="78" t="s">
        <v>174</v>
      </c>
      <c r="F86" s="120"/>
      <c r="G86" s="89" t="s">
        <v>437</v>
      </c>
      <c r="H86" s="89"/>
      <c r="I86" s="89"/>
      <c r="J86" s="89"/>
      <c r="K86" s="89"/>
      <c r="L86" s="89"/>
      <c r="M86" s="112"/>
    </row>
    <row r="87" spans="1:13" ht="15" customHeight="1">
      <c r="A87" s="1239"/>
      <c r="B87" s="1224"/>
      <c r="C87" s="119"/>
      <c r="D87" s="81" t="s">
        <v>6</v>
      </c>
      <c r="E87" s="118"/>
      <c r="F87" s="82" t="s">
        <v>147</v>
      </c>
      <c r="G87" s="1226"/>
      <c r="H87" s="1226"/>
      <c r="I87" s="1226"/>
      <c r="J87" s="1226"/>
      <c r="K87" s="1226"/>
      <c r="L87" s="1226"/>
      <c r="M87" s="1227"/>
    </row>
    <row r="88" spans="1:13" ht="15" customHeight="1">
      <c r="A88" s="1239"/>
      <c r="B88" s="1225"/>
      <c r="C88" s="1215"/>
      <c r="D88" s="1216"/>
      <c r="E88" s="1216"/>
      <c r="F88" s="1216"/>
      <c r="G88" s="1216"/>
      <c r="H88" s="1216"/>
      <c r="I88" s="1216"/>
      <c r="J88" s="1216"/>
      <c r="K88" s="1216"/>
      <c r="L88" s="1216"/>
      <c r="M88" s="1217"/>
    </row>
    <row r="89" spans="1:13" ht="15" customHeight="1">
      <c r="A89" s="1239"/>
      <c r="B89" s="91" t="s">
        <v>49</v>
      </c>
      <c r="C89" s="1231"/>
      <c r="D89" s="1232"/>
      <c r="E89" s="1233"/>
      <c r="F89" s="1234" t="s">
        <v>140</v>
      </c>
      <c r="G89" s="1235"/>
      <c r="H89" s="134"/>
      <c r="I89" s="1235"/>
      <c r="J89" s="134"/>
      <c r="K89" s="1235"/>
      <c r="L89" s="134"/>
      <c r="M89" s="135"/>
    </row>
    <row r="90" spans="1:13" ht="15" customHeight="1">
      <c r="A90" s="1239"/>
      <c r="B90" s="90" t="s">
        <v>46</v>
      </c>
      <c r="C90" s="1215"/>
      <c r="D90" s="1216"/>
      <c r="E90" s="1217"/>
      <c r="F90" s="1234"/>
      <c r="G90" s="1236"/>
      <c r="H90" s="136" t="s">
        <v>141</v>
      </c>
      <c r="I90" s="1236"/>
      <c r="J90" s="136" t="s">
        <v>142</v>
      </c>
      <c r="K90" s="1236"/>
      <c r="L90" s="137" t="s">
        <v>143</v>
      </c>
      <c r="M90" s="138"/>
    </row>
    <row r="91" spans="1:13" ht="15" customHeight="1">
      <c r="A91" s="1239"/>
      <c r="B91" s="1223" t="s">
        <v>57</v>
      </c>
      <c r="C91" s="103" t="s">
        <v>436</v>
      </c>
      <c r="D91" s="120"/>
      <c r="E91" s="78" t="s">
        <v>174</v>
      </c>
      <c r="F91" s="120"/>
      <c r="G91" s="89" t="s">
        <v>437</v>
      </c>
      <c r="H91" s="89"/>
      <c r="I91" s="89"/>
      <c r="J91" s="89"/>
      <c r="K91" s="89"/>
      <c r="L91" s="89"/>
      <c r="M91" s="112"/>
    </row>
    <row r="92" spans="1:13" ht="15" customHeight="1">
      <c r="A92" s="1239"/>
      <c r="B92" s="1224"/>
      <c r="C92" s="119"/>
      <c r="D92" s="81" t="s">
        <v>6</v>
      </c>
      <c r="E92" s="118"/>
      <c r="F92" s="82" t="s">
        <v>147</v>
      </c>
      <c r="G92" s="1226"/>
      <c r="H92" s="1226"/>
      <c r="I92" s="1226"/>
      <c r="J92" s="1226"/>
      <c r="K92" s="1226"/>
      <c r="L92" s="1226"/>
      <c r="M92" s="1227"/>
    </row>
    <row r="93" spans="1:13" ht="15" customHeight="1">
      <c r="A93" s="1239"/>
      <c r="B93" s="1225"/>
      <c r="C93" s="1215"/>
      <c r="D93" s="1216"/>
      <c r="E93" s="1216"/>
      <c r="F93" s="1216"/>
      <c r="G93" s="1216"/>
      <c r="H93" s="1216"/>
      <c r="I93" s="1216"/>
      <c r="J93" s="1216"/>
      <c r="K93" s="1216"/>
      <c r="L93" s="1216"/>
      <c r="M93" s="1217"/>
    </row>
    <row r="94" spans="1:13" ht="15" customHeight="1">
      <c r="A94" s="1239"/>
      <c r="B94" s="91" t="s">
        <v>49</v>
      </c>
      <c r="C94" s="1231"/>
      <c r="D94" s="1232"/>
      <c r="E94" s="1233"/>
      <c r="F94" s="1234" t="s">
        <v>140</v>
      </c>
      <c r="G94" s="1235"/>
      <c r="H94" s="134"/>
      <c r="I94" s="1235"/>
      <c r="J94" s="134"/>
      <c r="K94" s="1235"/>
      <c r="L94" s="134"/>
      <c r="M94" s="135"/>
    </row>
    <row r="95" spans="1:13" ht="15" customHeight="1">
      <c r="A95" s="1239"/>
      <c r="B95" s="90" t="s">
        <v>46</v>
      </c>
      <c r="C95" s="1215"/>
      <c r="D95" s="1216"/>
      <c r="E95" s="1217"/>
      <c r="F95" s="1234"/>
      <c r="G95" s="1236"/>
      <c r="H95" s="136" t="s">
        <v>141</v>
      </c>
      <c r="I95" s="1236"/>
      <c r="J95" s="136" t="s">
        <v>142</v>
      </c>
      <c r="K95" s="1236"/>
      <c r="L95" s="137" t="s">
        <v>143</v>
      </c>
      <c r="M95" s="138"/>
    </row>
    <row r="96" spans="1:13" ht="15" customHeight="1">
      <c r="A96" s="1239"/>
      <c r="B96" s="1223" t="s">
        <v>57</v>
      </c>
      <c r="C96" s="103" t="s">
        <v>436</v>
      </c>
      <c r="D96" s="120"/>
      <c r="E96" s="78" t="s">
        <v>174</v>
      </c>
      <c r="F96" s="120"/>
      <c r="G96" s="89" t="s">
        <v>437</v>
      </c>
      <c r="H96" s="89"/>
      <c r="I96" s="89"/>
      <c r="J96" s="89"/>
      <c r="K96" s="89"/>
      <c r="L96" s="89"/>
      <c r="M96" s="112"/>
    </row>
    <row r="97" spans="1:13" ht="15" customHeight="1">
      <c r="A97" s="1239"/>
      <c r="B97" s="1224"/>
      <c r="C97" s="119"/>
      <c r="D97" s="81" t="s">
        <v>6</v>
      </c>
      <c r="E97" s="118"/>
      <c r="F97" s="82" t="s">
        <v>147</v>
      </c>
      <c r="G97" s="1226"/>
      <c r="H97" s="1226"/>
      <c r="I97" s="1226"/>
      <c r="J97" s="1226"/>
      <c r="K97" s="1226"/>
      <c r="L97" s="1226"/>
      <c r="M97" s="1227"/>
    </row>
    <row r="98" spans="1:13" ht="15" customHeight="1">
      <c r="A98" s="1239"/>
      <c r="B98" s="1225"/>
      <c r="C98" s="1215"/>
      <c r="D98" s="1216"/>
      <c r="E98" s="1216"/>
      <c r="F98" s="1216"/>
      <c r="G98" s="1216"/>
      <c r="H98" s="1216"/>
      <c r="I98" s="1216"/>
      <c r="J98" s="1216"/>
      <c r="K98" s="1216"/>
      <c r="L98" s="1216"/>
      <c r="M98" s="1217"/>
    </row>
    <row r="99" spans="1:13" ht="15" customHeight="1">
      <c r="A99" s="1239"/>
      <c r="B99" s="91" t="s">
        <v>49</v>
      </c>
      <c r="C99" s="1231"/>
      <c r="D99" s="1232"/>
      <c r="E99" s="1233"/>
      <c r="F99" s="1234" t="s">
        <v>140</v>
      </c>
      <c r="G99" s="1235"/>
      <c r="H99" s="134"/>
      <c r="I99" s="1235"/>
      <c r="J99" s="134"/>
      <c r="K99" s="1235"/>
      <c r="L99" s="134"/>
      <c r="M99" s="135"/>
    </row>
    <row r="100" spans="1:13" ht="15" customHeight="1">
      <c r="A100" s="1239"/>
      <c r="B100" s="90" t="s">
        <v>46</v>
      </c>
      <c r="C100" s="1215"/>
      <c r="D100" s="1216"/>
      <c r="E100" s="1217"/>
      <c r="F100" s="1234"/>
      <c r="G100" s="1236"/>
      <c r="H100" s="136" t="s">
        <v>141</v>
      </c>
      <c r="I100" s="1236"/>
      <c r="J100" s="136" t="s">
        <v>142</v>
      </c>
      <c r="K100" s="1236"/>
      <c r="L100" s="137" t="s">
        <v>143</v>
      </c>
      <c r="M100" s="138"/>
    </row>
    <row r="101" spans="1:13" ht="15" customHeight="1">
      <c r="A101" s="1239"/>
      <c r="B101" s="1223" t="s">
        <v>57</v>
      </c>
      <c r="C101" s="103" t="s">
        <v>436</v>
      </c>
      <c r="D101" s="120"/>
      <c r="E101" s="78" t="s">
        <v>174</v>
      </c>
      <c r="F101" s="120"/>
      <c r="G101" s="89" t="s">
        <v>437</v>
      </c>
      <c r="H101" s="89"/>
      <c r="I101" s="89"/>
      <c r="J101" s="89"/>
      <c r="K101" s="89"/>
      <c r="L101" s="89"/>
      <c r="M101" s="112"/>
    </row>
    <row r="102" spans="1:13" ht="15" customHeight="1">
      <c r="A102" s="1239"/>
      <c r="B102" s="1224"/>
      <c r="C102" s="119"/>
      <c r="D102" s="81" t="s">
        <v>6</v>
      </c>
      <c r="E102" s="118"/>
      <c r="F102" s="82" t="s">
        <v>147</v>
      </c>
      <c r="G102" s="1226"/>
      <c r="H102" s="1226"/>
      <c r="I102" s="1226"/>
      <c r="J102" s="1226"/>
      <c r="K102" s="1226"/>
      <c r="L102" s="1226"/>
      <c r="M102" s="1227"/>
    </row>
    <row r="103" spans="1:13" ht="15" customHeight="1">
      <c r="A103" s="1239"/>
      <c r="B103" s="1225"/>
      <c r="C103" s="1215"/>
      <c r="D103" s="1216"/>
      <c r="E103" s="1216"/>
      <c r="F103" s="1216"/>
      <c r="G103" s="1216"/>
      <c r="H103" s="1216"/>
      <c r="I103" s="1216"/>
      <c r="J103" s="1216"/>
      <c r="K103" s="1216"/>
      <c r="L103" s="1216"/>
      <c r="M103" s="1217"/>
    </row>
    <row r="104" spans="1:13" ht="15" customHeight="1">
      <c r="A104" s="1239"/>
      <c r="B104" s="91" t="s">
        <v>49</v>
      </c>
      <c r="C104" s="1231"/>
      <c r="D104" s="1232"/>
      <c r="E104" s="1233"/>
      <c r="F104" s="1234" t="s">
        <v>140</v>
      </c>
      <c r="G104" s="1235"/>
      <c r="H104" s="134"/>
      <c r="I104" s="1235"/>
      <c r="J104" s="134"/>
      <c r="K104" s="1235"/>
      <c r="L104" s="134"/>
      <c r="M104" s="135"/>
    </row>
    <row r="105" spans="1:13" ht="15" customHeight="1">
      <c r="A105" s="1239"/>
      <c r="B105" s="90" t="s">
        <v>46</v>
      </c>
      <c r="C105" s="1215"/>
      <c r="D105" s="1216"/>
      <c r="E105" s="1217"/>
      <c r="F105" s="1234"/>
      <c r="G105" s="1236"/>
      <c r="H105" s="136" t="s">
        <v>141</v>
      </c>
      <c r="I105" s="1236"/>
      <c r="J105" s="136" t="s">
        <v>142</v>
      </c>
      <c r="K105" s="1236"/>
      <c r="L105" s="137" t="s">
        <v>143</v>
      </c>
      <c r="M105" s="138"/>
    </row>
    <row r="106" spans="1:13" ht="15" customHeight="1">
      <c r="A106" s="1239"/>
      <c r="B106" s="1223" t="s">
        <v>57</v>
      </c>
      <c r="C106" s="103" t="s">
        <v>436</v>
      </c>
      <c r="D106" s="120"/>
      <c r="E106" s="78" t="s">
        <v>174</v>
      </c>
      <c r="F106" s="120"/>
      <c r="G106" s="89" t="s">
        <v>437</v>
      </c>
      <c r="H106" s="89"/>
      <c r="I106" s="89"/>
      <c r="J106" s="89"/>
      <c r="K106" s="89"/>
      <c r="L106" s="89"/>
      <c r="M106" s="112"/>
    </row>
    <row r="107" spans="1:13" ht="15" customHeight="1">
      <c r="A107" s="1239"/>
      <c r="B107" s="1224"/>
      <c r="C107" s="119"/>
      <c r="D107" s="81" t="s">
        <v>6</v>
      </c>
      <c r="E107" s="118"/>
      <c r="F107" s="82" t="s">
        <v>147</v>
      </c>
      <c r="G107" s="1226"/>
      <c r="H107" s="1226"/>
      <c r="I107" s="1226"/>
      <c r="J107" s="1226"/>
      <c r="K107" s="1226"/>
      <c r="L107" s="1226"/>
      <c r="M107" s="1227"/>
    </row>
    <row r="108" spans="1:13" ht="5.0999999999999996" customHeight="1">
      <c r="A108" s="1240"/>
      <c r="B108" s="1225"/>
      <c r="C108" s="1215"/>
      <c r="D108" s="1216"/>
      <c r="E108" s="1216"/>
      <c r="F108" s="1216"/>
      <c r="G108" s="1216"/>
      <c r="H108" s="1216"/>
      <c r="I108" s="1216"/>
      <c r="J108" s="1216"/>
      <c r="K108" s="1216"/>
      <c r="L108" s="1216"/>
      <c r="M108" s="1217"/>
    </row>
    <row r="109" spans="1:13" ht="15" customHeight="1">
      <c r="A109" s="160"/>
      <c r="B109" s="97"/>
      <c r="C109" s="161"/>
      <c r="D109" s="161"/>
      <c r="E109" s="161"/>
      <c r="F109" s="161"/>
      <c r="G109" s="161"/>
      <c r="H109" s="161"/>
      <c r="I109" s="161"/>
      <c r="J109" s="161"/>
      <c r="K109" s="161"/>
      <c r="L109" s="161"/>
      <c r="M109" s="161"/>
    </row>
    <row r="110" spans="1:13" ht="15" customHeight="1">
      <c r="A110" s="375" t="s">
        <v>406</v>
      </c>
      <c r="B110" s="446"/>
      <c r="C110" s="446"/>
    </row>
    <row r="111" spans="1:13" ht="15" customHeight="1">
      <c r="A111" s="1655" t="s">
        <v>196</v>
      </c>
      <c r="B111" s="1655"/>
      <c r="C111" s="145" t="s">
        <v>197</v>
      </c>
      <c r="D111" s="1287"/>
      <c r="E111" s="1287"/>
      <c r="F111" s="1287"/>
      <c r="G111" s="1288" t="s">
        <v>198</v>
      </c>
      <c r="H111" s="1288"/>
      <c r="I111" s="1289"/>
      <c r="J111" s="1289"/>
      <c r="K111" s="1289"/>
      <c r="L111" s="1289"/>
      <c r="M111" s="1289"/>
    </row>
    <row r="112" spans="1:13" ht="15" customHeight="1">
      <c r="A112" s="1655"/>
      <c r="B112" s="1655"/>
      <c r="C112" s="145" t="s">
        <v>197</v>
      </c>
      <c r="D112" s="1287"/>
      <c r="E112" s="1287"/>
      <c r="F112" s="1287"/>
      <c r="G112" s="1288" t="s">
        <v>198</v>
      </c>
      <c r="H112" s="1288"/>
      <c r="I112" s="1289"/>
      <c r="J112" s="1289"/>
      <c r="K112" s="1289"/>
      <c r="L112" s="1289"/>
      <c r="M112" s="1289"/>
    </row>
    <row r="113" spans="1:13" ht="15" customHeight="1">
      <c r="A113" s="1655"/>
      <c r="B113" s="1655"/>
      <c r="C113" s="145" t="s">
        <v>197</v>
      </c>
      <c r="D113" s="1287"/>
      <c r="E113" s="1287"/>
      <c r="F113" s="1287"/>
      <c r="G113" s="1288" t="s">
        <v>198</v>
      </c>
      <c r="H113" s="1288"/>
      <c r="I113" s="1289"/>
      <c r="J113" s="1289"/>
      <c r="K113" s="1289"/>
      <c r="L113" s="1289"/>
      <c r="M113" s="1289"/>
    </row>
    <row r="114" spans="1:13" ht="15" customHeight="1">
      <c r="A114" s="1656" t="s">
        <v>229</v>
      </c>
      <c r="B114" s="1656"/>
      <c r="C114" s="145" t="s">
        <v>197</v>
      </c>
      <c r="D114" s="1536"/>
      <c r="E114" s="1537"/>
      <c r="F114" s="1537"/>
      <c r="G114" s="1537"/>
      <c r="H114" s="1537"/>
      <c r="I114" s="1537"/>
      <c r="J114" s="1537"/>
      <c r="K114" s="1537"/>
      <c r="L114" s="1537"/>
      <c r="M114" s="1538"/>
    </row>
    <row r="115" spans="1:13" ht="15" customHeight="1">
      <c r="A115" s="1656"/>
      <c r="B115" s="1656"/>
      <c r="C115" s="145" t="s">
        <v>197</v>
      </c>
      <c r="D115" s="1536"/>
      <c r="E115" s="1537"/>
      <c r="F115" s="1537"/>
      <c r="G115" s="1537"/>
      <c r="H115" s="1537"/>
      <c r="I115" s="1537"/>
      <c r="J115" s="1537"/>
      <c r="K115" s="1537"/>
      <c r="L115" s="1537"/>
      <c r="M115" s="1538"/>
    </row>
    <row r="116" spans="1:13">
      <c r="A116" s="1656"/>
      <c r="B116" s="1656"/>
      <c r="C116" s="145" t="s">
        <v>197</v>
      </c>
      <c r="D116" s="1536"/>
      <c r="E116" s="1537"/>
      <c r="F116" s="1537"/>
      <c r="G116" s="1537"/>
      <c r="H116" s="1537"/>
      <c r="I116" s="1537"/>
      <c r="J116" s="1537"/>
      <c r="K116" s="1537"/>
      <c r="L116" s="1537"/>
      <c r="M116" s="1538"/>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heetViews>
  <sheetFormatPr defaultColWidth="3.875" defaultRowHeight="13.5"/>
  <cols>
    <col min="1" max="1" width="5.625" style="67" customWidth="1"/>
    <col min="2" max="3" width="8.625" style="67" customWidth="1"/>
    <col min="4" max="6" width="9.875" style="67" customWidth="1"/>
    <col min="7" max="7" width="8.625" style="67" customWidth="1"/>
    <col min="8" max="13" width="4.625" style="67" customWidth="1"/>
    <col min="14" max="16384" width="3.875" style="67"/>
  </cols>
  <sheetData>
    <row r="1" spans="1:15" ht="15" customHeight="1">
      <c r="A1" s="198" t="s">
        <v>280</v>
      </c>
      <c r="B1" s="69"/>
      <c r="C1" s="69"/>
      <c r="D1" s="69"/>
      <c r="E1" s="69"/>
      <c r="F1" s="69"/>
      <c r="G1" s="69"/>
      <c r="H1" s="69"/>
      <c r="I1" s="69"/>
      <c r="J1" s="69"/>
      <c r="K1" s="69"/>
      <c r="L1" s="69"/>
      <c r="M1" s="69"/>
      <c r="N1" s="69"/>
      <c r="O1" s="69"/>
    </row>
    <row r="2" spans="1:15" ht="15" customHeight="1">
      <c r="A2" s="198"/>
      <c r="B2" s="289"/>
      <c r="C2" s="289"/>
      <c r="D2" s="289"/>
      <c r="E2" s="289"/>
      <c r="F2" s="289"/>
      <c r="G2" s="289"/>
      <c r="H2" s="289"/>
      <c r="I2" s="289"/>
      <c r="J2" s="289"/>
      <c r="K2" s="289"/>
      <c r="L2" s="289"/>
      <c r="M2" s="289"/>
      <c r="N2" s="289"/>
      <c r="O2" s="289"/>
    </row>
    <row r="3" spans="1:15" ht="15" customHeight="1">
      <c r="A3" s="1760" t="s">
        <v>435</v>
      </c>
      <c r="B3" s="1761"/>
      <c r="C3" s="1761"/>
      <c r="D3" s="1761"/>
      <c r="E3" s="1440" t="s">
        <v>158</v>
      </c>
      <c r="F3" s="1440"/>
      <c r="G3" s="210"/>
      <c r="H3" s="1750" t="s">
        <v>281</v>
      </c>
      <c r="I3" s="1751"/>
      <c r="J3" s="1751"/>
      <c r="K3" s="1762"/>
      <c r="L3" s="1753"/>
      <c r="M3" s="1754"/>
      <c r="N3" s="68"/>
      <c r="O3" s="69"/>
    </row>
    <row r="4" spans="1:15" ht="15" customHeight="1">
      <c r="A4" s="1721" t="s">
        <v>87</v>
      </c>
      <c r="B4" s="211" t="s">
        <v>49</v>
      </c>
      <c r="C4" s="1277"/>
      <c r="D4" s="1278"/>
      <c r="E4" s="1278"/>
      <c r="F4" s="1278"/>
      <c r="G4" s="1278"/>
      <c r="H4" s="1278"/>
      <c r="I4" s="1278"/>
      <c r="J4" s="1278"/>
      <c r="K4" s="1278"/>
      <c r="L4" s="1278"/>
      <c r="M4" s="1279"/>
      <c r="N4" s="69"/>
      <c r="O4" s="69"/>
    </row>
    <row r="5" spans="1:15" ht="15" customHeight="1">
      <c r="A5" s="1722"/>
      <c r="B5" s="212" t="s">
        <v>64</v>
      </c>
      <c r="C5" s="1280"/>
      <c r="D5" s="1281"/>
      <c r="E5" s="1281"/>
      <c r="F5" s="1281"/>
      <c r="G5" s="1281"/>
      <c r="H5" s="1281"/>
      <c r="I5" s="1281"/>
      <c r="J5" s="1281"/>
      <c r="K5" s="1281"/>
      <c r="L5" s="1281"/>
      <c r="M5" s="1282"/>
      <c r="N5" s="69"/>
      <c r="O5" s="69"/>
    </row>
    <row r="6" spans="1:15" ht="15" customHeight="1">
      <c r="A6" s="1722"/>
      <c r="B6" s="1755" t="s">
        <v>63</v>
      </c>
      <c r="C6" s="213" t="s">
        <v>436</v>
      </c>
      <c r="D6" s="132"/>
      <c r="E6" s="214" t="s">
        <v>174</v>
      </c>
      <c r="F6" s="132"/>
      <c r="G6" s="215" t="s">
        <v>437</v>
      </c>
      <c r="H6" s="215"/>
      <c r="I6" s="215"/>
      <c r="J6" s="215"/>
      <c r="K6" s="215"/>
      <c r="L6" s="215"/>
      <c r="M6" s="216"/>
      <c r="N6" s="69"/>
      <c r="O6" s="69"/>
    </row>
    <row r="7" spans="1:15" ht="15" customHeight="1">
      <c r="A7" s="1722"/>
      <c r="B7" s="1763"/>
      <c r="C7" s="119"/>
      <c r="D7" s="218" t="s">
        <v>6</v>
      </c>
      <c r="E7" s="118"/>
      <c r="F7" s="204" t="s">
        <v>147</v>
      </c>
      <c r="G7" s="1226"/>
      <c r="H7" s="1226"/>
      <c r="I7" s="1226"/>
      <c r="J7" s="1226"/>
      <c r="K7" s="1226"/>
      <c r="L7" s="1226"/>
      <c r="M7" s="1227"/>
      <c r="N7" s="69"/>
      <c r="O7" s="69"/>
    </row>
    <row r="8" spans="1:15" ht="15" customHeight="1">
      <c r="A8" s="1722"/>
      <c r="B8" s="1764"/>
      <c r="C8" s="1215"/>
      <c r="D8" s="1216"/>
      <c r="E8" s="1216"/>
      <c r="F8" s="1216"/>
      <c r="G8" s="1216"/>
      <c r="H8" s="1216"/>
      <c r="I8" s="1216"/>
      <c r="J8" s="1216"/>
      <c r="K8" s="1216"/>
      <c r="L8" s="1216"/>
      <c r="M8" s="1217"/>
      <c r="N8" s="69"/>
      <c r="O8" s="69"/>
    </row>
    <row r="9" spans="1:15" ht="15" customHeight="1">
      <c r="A9" s="1722"/>
      <c r="B9" s="219" t="s">
        <v>61</v>
      </c>
      <c r="C9" s="220" t="s">
        <v>60</v>
      </c>
      <c r="D9" s="1285"/>
      <c r="E9" s="1285"/>
      <c r="F9" s="1286"/>
      <c r="G9" s="211" t="s">
        <v>192</v>
      </c>
      <c r="H9" s="1286"/>
      <c r="I9" s="1286"/>
      <c r="J9" s="1286"/>
      <c r="K9" s="1286"/>
      <c r="L9" s="1286"/>
      <c r="M9" s="1286"/>
      <c r="N9" s="69"/>
      <c r="O9" s="69"/>
    </row>
    <row r="10" spans="1:15" ht="15" customHeight="1">
      <c r="A10" s="1723"/>
      <c r="B10" s="221" t="s">
        <v>139</v>
      </c>
      <c r="C10" s="1262"/>
      <c r="D10" s="1263"/>
      <c r="E10" s="1263"/>
      <c r="F10" s="1263"/>
      <c r="G10" s="1263"/>
      <c r="H10" s="1263"/>
      <c r="I10" s="1263"/>
      <c r="J10" s="1263"/>
      <c r="K10" s="1263"/>
      <c r="L10" s="1263"/>
      <c r="M10" s="1264"/>
      <c r="N10" s="69"/>
      <c r="O10" s="69"/>
    </row>
    <row r="11" spans="1:15" ht="15" customHeight="1">
      <c r="A11" s="1721" t="s">
        <v>58</v>
      </c>
      <c r="B11" s="222" t="s">
        <v>49</v>
      </c>
      <c r="C11" s="1231"/>
      <c r="D11" s="1232"/>
      <c r="E11" s="1233"/>
      <c r="F11" s="1718" t="s">
        <v>140</v>
      </c>
      <c r="G11" s="1235"/>
      <c r="H11" s="223"/>
      <c r="I11" s="1235"/>
      <c r="J11" s="223"/>
      <c r="K11" s="1235"/>
      <c r="L11" s="223"/>
      <c r="M11" s="224"/>
      <c r="N11" s="69"/>
      <c r="O11" s="69"/>
    </row>
    <row r="12" spans="1:15" ht="15" customHeight="1">
      <c r="A12" s="1722"/>
      <c r="B12" s="225" t="s">
        <v>46</v>
      </c>
      <c r="C12" s="1215"/>
      <c r="D12" s="1216"/>
      <c r="E12" s="1217"/>
      <c r="F12" s="1718"/>
      <c r="G12" s="1236"/>
      <c r="H12" s="226" t="s">
        <v>141</v>
      </c>
      <c r="I12" s="1236"/>
      <c r="J12" s="226" t="s">
        <v>142</v>
      </c>
      <c r="K12" s="1236"/>
      <c r="L12" s="227" t="s">
        <v>143</v>
      </c>
      <c r="M12" s="228"/>
      <c r="N12" s="69"/>
      <c r="O12" s="69"/>
    </row>
    <row r="13" spans="1:15" ht="15" customHeight="1">
      <c r="A13" s="1722"/>
      <c r="B13" s="1715" t="s">
        <v>57</v>
      </c>
      <c r="C13" s="213" t="s">
        <v>436</v>
      </c>
      <c r="D13" s="132"/>
      <c r="E13" s="214" t="s">
        <v>174</v>
      </c>
      <c r="F13" s="132"/>
      <c r="G13" s="215" t="s">
        <v>437</v>
      </c>
      <c r="H13" s="215"/>
      <c r="I13" s="215"/>
      <c r="J13" s="215"/>
      <c r="K13" s="215"/>
      <c r="L13" s="215"/>
      <c r="M13" s="216"/>
      <c r="N13" s="69"/>
      <c r="O13" s="69"/>
    </row>
    <row r="14" spans="1:15" ht="15" customHeight="1">
      <c r="A14" s="1722"/>
      <c r="B14" s="1716"/>
      <c r="C14" s="119"/>
      <c r="D14" s="218" t="s">
        <v>6</v>
      </c>
      <c r="E14" s="118"/>
      <c r="F14" s="204" t="s">
        <v>147</v>
      </c>
      <c r="G14" s="1226"/>
      <c r="H14" s="1226"/>
      <c r="I14" s="1226"/>
      <c r="J14" s="1226"/>
      <c r="K14" s="1226"/>
      <c r="L14" s="1226"/>
      <c r="M14" s="1227"/>
      <c r="N14" s="69"/>
      <c r="O14" s="69"/>
    </row>
    <row r="15" spans="1:15" ht="15" customHeight="1">
      <c r="A15" s="1722"/>
      <c r="B15" s="1717"/>
      <c r="C15" s="1215"/>
      <c r="D15" s="1216"/>
      <c r="E15" s="1216"/>
      <c r="F15" s="1216"/>
      <c r="G15" s="1216"/>
      <c r="H15" s="1216"/>
      <c r="I15" s="1216"/>
      <c r="J15" s="1216"/>
      <c r="K15" s="1216"/>
      <c r="L15" s="1216"/>
      <c r="M15" s="1217"/>
      <c r="N15" s="69"/>
      <c r="O15" s="69"/>
    </row>
    <row r="16" spans="1:15" ht="15" customHeight="1">
      <c r="A16" s="1722"/>
      <c r="B16" s="1746" t="s">
        <v>282</v>
      </c>
      <c r="C16" s="1748"/>
      <c r="D16" s="1748"/>
      <c r="E16" s="1748"/>
      <c r="F16" s="1748"/>
      <c r="G16" s="1747"/>
      <c r="H16" s="221" t="s">
        <v>177</v>
      </c>
      <c r="I16" s="1218"/>
      <c r="J16" s="1219"/>
      <c r="K16" s="229" t="s">
        <v>54</v>
      </c>
      <c r="L16" s="1218"/>
      <c r="M16" s="1219"/>
      <c r="N16" s="69"/>
      <c r="O16" s="69"/>
    </row>
    <row r="17" spans="1:15" ht="15" customHeight="1">
      <c r="A17" s="1758"/>
      <c r="B17" s="1175" t="s">
        <v>422</v>
      </c>
      <c r="C17" s="1176"/>
      <c r="D17" s="1118" t="s">
        <v>53</v>
      </c>
      <c r="E17" s="1119"/>
      <c r="F17" s="1131"/>
      <c r="G17" s="1131"/>
      <c r="H17" s="1171"/>
      <c r="I17" s="1171"/>
      <c r="J17" s="1171"/>
      <c r="K17" s="1131"/>
      <c r="L17" s="1131"/>
      <c r="M17" s="1132"/>
      <c r="N17" s="69"/>
      <c r="O17" s="69"/>
    </row>
    <row r="18" spans="1:15" ht="15" customHeight="1">
      <c r="A18" s="1758"/>
      <c r="B18" s="1177"/>
      <c r="C18" s="1178"/>
      <c r="D18" s="1150" t="s">
        <v>52</v>
      </c>
      <c r="E18" s="1172"/>
      <c r="F18" s="327"/>
      <c r="G18" s="327"/>
      <c r="H18" s="327"/>
      <c r="I18" s="327"/>
      <c r="J18" s="327"/>
      <c r="K18" s="327"/>
      <c r="L18" s="327"/>
      <c r="M18" s="328"/>
      <c r="N18" s="69"/>
      <c r="O18" s="69"/>
    </row>
    <row r="19" spans="1:15" ht="15" customHeight="1">
      <c r="A19" s="1759"/>
      <c r="B19" s="1179"/>
      <c r="C19" s="1180"/>
      <c r="D19" s="1173"/>
      <c r="E19" s="1174"/>
      <c r="F19" s="329"/>
      <c r="G19" s="329"/>
      <c r="H19" s="329"/>
      <c r="I19" s="329"/>
      <c r="J19" s="329"/>
      <c r="K19" s="329"/>
      <c r="L19" s="329"/>
      <c r="M19" s="330"/>
      <c r="N19" s="69"/>
      <c r="O19" s="69"/>
    </row>
    <row r="20" spans="1:15" ht="15" customHeight="1">
      <c r="A20" s="1721" t="s">
        <v>283</v>
      </c>
      <c r="B20" s="222" t="s">
        <v>49</v>
      </c>
      <c r="C20" s="1231"/>
      <c r="D20" s="1232"/>
      <c r="E20" s="1233"/>
      <c r="F20" s="1718" t="s">
        <v>140</v>
      </c>
      <c r="G20" s="1235"/>
      <c r="H20" s="223"/>
      <c r="I20" s="1235"/>
      <c r="J20" s="223"/>
      <c r="K20" s="1235"/>
      <c r="L20" s="223"/>
      <c r="M20" s="224"/>
      <c r="N20" s="69"/>
      <c r="O20" s="69"/>
    </row>
    <row r="21" spans="1:15" ht="15" customHeight="1">
      <c r="A21" s="1722"/>
      <c r="B21" s="225" t="s">
        <v>46</v>
      </c>
      <c r="C21" s="1215"/>
      <c r="D21" s="1216"/>
      <c r="E21" s="1217"/>
      <c r="F21" s="1718"/>
      <c r="G21" s="1236"/>
      <c r="H21" s="226" t="s">
        <v>141</v>
      </c>
      <c r="I21" s="1236"/>
      <c r="J21" s="226" t="s">
        <v>142</v>
      </c>
      <c r="K21" s="1236"/>
      <c r="L21" s="227" t="s">
        <v>143</v>
      </c>
      <c r="M21" s="228"/>
      <c r="N21" s="69"/>
      <c r="O21" s="69"/>
    </row>
    <row r="22" spans="1:15" ht="15" customHeight="1">
      <c r="A22" s="1722"/>
      <c r="B22" s="1715" t="s">
        <v>57</v>
      </c>
      <c r="C22" s="213" t="s">
        <v>436</v>
      </c>
      <c r="D22" s="206"/>
      <c r="E22" s="214" t="s">
        <v>174</v>
      </c>
      <c r="F22" s="206"/>
      <c r="G22" s="215" t="s">
        <v>437</v>
      </c>
      <c r="H22" s="215"/>
      <c r="I22" s="215"/>
      <c r="J22" s="215"/>
      <c r="K22" s="215"/>
      <c r="L22" s="215"/>
      <c r="M22" s="216"/>
      <c r="N22" s="69"/>
      <c r="O22" s="69"/>
    </row>
    <row r="23" spans="1:15" ht="15" customHeight="1">
      <c r="A23" s="1722"/>
      <c r="B23" s="1716"/>
      <c r="C23" s="119"/>
      <c r="D23" s="218" t="s">
        <v>6</v>
      </c>
      <c r="E23" s="118"/>
      <c r="F23" s="204" t="s">
        <v>147</v>
      </c>
      <c r="G23" s="1226"/>
      <c r="H23" s="1226"/>
      <c r="I23" s="1226"/>
      <c r="J23" s="1226"/>
      <c r="K23" s="1226"/>
      <c r="L23" s="1226"/>
      <c r="M23" s="1227"/>
      <c r="N23" s="69"/>
      <c r="O23" s="69"/>
    </row>
    <row r="24" spans="1:15" ht="15" customHeight="1">
      <c r="A24" s="1722"/>
      <c r="B24" s="1717"/>
      <c r="C24" s="1215"/>
      <c r="D24" s="1216"/>
      <c r="E24" s="1216"/>
      <c r="F24" s="1216"/>
      <c r="G24" s="1216"/>
      <c r="H24" s="1216"/>
      <c r="I24" s="1216"/>
      <c r="J24" s="1216"/>
      <c r="K24" s="1216"/>
      <c r="L24" s="1216"/>
      <c r="M24" s="1217"/>
      <c r="N24" s="69"/>
      <c r="O24" s="69"/>
    </row>
    <row r="25" spans="1:15" ht="15" customHeight="1">
      <c r="A25" s="1722"/>
      <c r="B25" s="222" t="s">
        <v>49</v>
      </c>
      <c r="C25" s="1231"/>
      <c r="D25" s="1232"/>
      <c r="E25" s="1233"/>
      <c r="F25" s="1718" t="s">
        <v>140</v>
      </c>
      <c r="G25" s="1235"/>
      <c r="H25" s="223"/>
      <c r="I25" s="1235"/>
      <c r="J25" s="223"/>
      <c r="K25" s="1235"/>
      <c r="L25" s="223"/>
      <c r="M25" s="224"/>
      <c r="N25" s="69"/>
      <c r="O25" s="69"/>
    </row>
    <row r="26" spans="1:15" ht="15" customHeight="1">
      <c r="A26" s="1722"/>
      <c r="B26" s="225" t="s">
        <v>46</v>
      </c>
      <c r="C26" s="1215"/>
      <c r="D26" s="1216"/>
      <c r="E26" s="1217"/>
      <c r="F26" s="1718"/>
      <c r="G26" s="1236"/>
      <c r="H26" s="226" t="s">
        <v>141</v>
      </c>
      <c r="I26" s="1236"/>
      <c r="J26" s="226" t="s">
        <v>142</v>
      </c>
      <c r="K26" s="1236"/>
      <c r="L26" s="227" t="s">
        <v>143</v>
      </c>
      <c r="M26" s="228"/>
      <c r="N26" s="69"/>
      <c r="O26" s="69"/>
    </row>
    <row r="27" spans="1:15" ht="15" customHeight="1">
      <c r="A27" s="1722"/>
      <c r="B27" s="1715" t="s">
        <v>57</v>
      </c>
      <c r="C27" s="213" t="s">
        <v>436</v>
      </c>
      <c r="D27" s="206"/>
      <c r="E27" s="214" t="s">
        <v>174</v>
      </c>
      <c r="F27" s="206"/>
      <c r="G27" s="215" t="s">
        <v>437</v>
      </c>
      <c r="H27" s="215"/>
      <c r="I27" s="215"/>
      <c r="J27" s="215"/>
      <c r="K27" s="215"/>
      <c r="L27" s="215"/>
      <c r="M27" s="216"/>
      <c r="N27" s="69"/>
      <c r="O27" s="69"/>
    </row>
    <row r="28" spans="1:15" ht="15" customHeight="1">
      <c r="A28" s="1722"/>
      <c r="B28" s="1716"/>
      <c r="C28" s="119"/>
      <c r="D28" s="218" t="s">
        <v>6</v>
      </c>
      <c r="E28" s="118"/>
      <c r="F28" s="204" t="s">
        <v>147</v>
      </c>
      <c r="G28" s="1226"/>
      <c r="H28" s="1226"/>
      <c r="I28" s="1226"/>
      <c r="J28" s="1226"/>
      <c r="K28" s="1226"/>
      <c r="L28" s="1226"/>
      <c r="M28" s="1227"/>
      <c r="N28" s="69"/>
      <c r="O28" s="69"/>
    </row>
    <row r="29" spans="1:15" ht="15" customHeight="1">
      <c r="A29" s="1722"/>
      <c r="B29" s="1717"/>
      <c r="C29" s="1215"/>
      <c r="D29" s="1216"/>
      <c r="E29" s="1216"/>
      <c r="F29" s="1216"/>
      <c r="G29" s="1216"/>
      <c r="H29" s="1216"/>
      <c r="I29" s="1216"/>
      <c r="J29" s="1216"/>
      <c r="K29" s="1216"/>
      <c r="L29" s="1216"/>
      <c r="M29" s="1217"/>
      <c r="N29" s="69"/>
      <c r="O29" s="69"/>
    </row>
    <row r="30" spans="1:15" ht="15" customHeight="1">
      <c r="A30" s="1722"/>
      <c r="B30" s="222" t="s">
        <v>49</v>
      </c>
      <c r="C30" s="1231"/>
      <c r="D30" s="1232"/>
      <c r="E30" s="1233"/>
      <c r="F30" s="1718" t="s">
        <v>140</v>
      </c>
      <c r="G30" s="1235"/>
      <c r="H30" s="223"/>
      <c r="I30" s="1235"/>
      <c r="J30" s="223"/>
      <c r="K30" s="1235"/>
      <c r="L30" s="223"/>
      <c r="M30" s="224"/>
      <c r="N30" s="69"/>
      <c r="O30" s="69"/>
    </row>
    <row r="31" spans="1:15" ht="15" customHeight="1">
      <c r="A31" s="1722"/>
      <c r="B31" s="225" t="s">
        <v>46</v>
      </c>
      <c r="C31" s="1215"/>
      <c r="D31" s="1216"/>
      <c r="E31" s="1217"/>
      <c r="F31" s="1718"/>
      <c r="G31" s="1236"/>
      <c r="H31" s="226" t="s">
        <v>141</v>
      </c>
      <c r="I31" s="1236"/>
      <c r="J31" s="226" t="s">
        <v>142</v>
      </c>
      <c r="K31" s="1236"/>
      <c r="L31" s="227" t="s">
        <v>143</v>
      </c>
      <c r="M31" s="228"/>
      <c r="N31" s="69"/>
      <c r="O31" s="69"/>
    </row>
    <row r="32" spans="1:15" ht="15" customHeight="1">
      <c r="A32" s="1722"/>
      <c r="B32" s="1715" t="s">
        <v>57</v>
      </c>
      <c r="C32" s="213" t="s">
        <v>436</v>
      </c>
      <c r="D32" s="206"/>
      <c r="E32" s="214" t="s">
        <v>174</v>
      </c>
      <c r="F32" s="206"/>
      <c r="G32" s="215" t="s">
        <v>437</v>
      </c>
      <c r="H32" s="215"/>
      <c r="I32" s="215"/>
      <c r="J32" s="215"/>
      <c r="K32" s="215"/>
      <c r="L32" s="215"/>
      <c r="M32" s="216"/>
      <c r="N32" s="69"/>
      <c r="O32" s="69"/>
    </row>
    <row r="33" spans="1:15" ht="15" customHeight="1">
      <c r="A33" s="1722"/>
      <c r="B33" s="1716"/>
      <c r="C33" s="119"/>
      <c r="D33" s="218" t="s">
        <v>6</v>
      </c>
      <c r="E33" s="118"/>
      <c r="F33" s="204" t="s">
        <v>147</v>
      </c>
      <c r="G33" s="1226"/>
      <c r="H33" s="1226"/>
      <c r="I33" s="1226"/>
      <c r="J33" s="1226"/>
      <c r="K33" s="1226"/>
      <c r="L33" s="1226"/>
      <c r="M33" s="1227"/>
      <c r="N33" s="69"/>
      <c r="O33" s="69"/>
    </row>
    <row r="34" spans="1:15" ht="15" customHeight="1">
      <c r="A34" s="1723"/>
      <c r="B34" s="1717"/>
      <c r="C34" s="1215"/>
      <c r="D34" s="1216"/>
      <c r="E34" s="1216"/>
      <c r="F34" s="1216"/>
      <c r="G34" s="1216"/>
      <c r="H34" s="1216"/>
      <c r="I34" s="1216"/>
      <c r="J34" s="1216"/>
      <c r="K34" s="1216"/>
      <c r="L34" s="1216"/>
      <c r="M34" s="1217"/>
      <c r="N34" s="69"/>
      <c r="O34" s="69"/>
    </row>
    <row r="35" spans="1:15" ht="20.25" customHeight="1">
      <c r="A35" s="1750" t="s">
        <v>90</v>
      </c>
      <c r="B35" s="1751"/>
      <c r="C35" s="1751"/>
      <c r="D35" s="1751"/>
      <c r="E35" s="1751"/>
      <c r="F35" s="1438"/>
      <c r="G35" s="1439"/>
      <c r="H35" s="1273" t="s">
        <v>51</v>
      </c>
      <c r="I35" s="1274"/>
      <c r="J35" s="1274"/>
      <c r="K35" s="1274"/>
      <c r="L35" s="1274"/>
      <c r="M35" s="1275"/>
      <c r="N35" s="68"/>
      <c r="O35" s="69"/>
    </row>
    <row r="36" spans="1:15" ht="15" hidden="1" customHeight="1">
      <c r="A36" s="1752" t="s">
        <v>144</v>
      </c>
      <c r="B36" s="1753"/>
      <c r="C36" s="1753"/>
      <c r="D36" s="1753"/>
      <c r="E36" s="1753"/>
      <c r="F36" s="1753"/>
      <c r="G36" s="1753"/>
      <c r="H36" s="1753"/>
      <c r="I36" s="1753"/>
      <c r="J36" s="1753"/>
      <c r="K36" s="1753"/>
      <c r="L36" s="1753"/>
      <c r="M36" s="1754"/>
      <c r="N36" s="69"/>
      <c r="O36" s="69"/>
    </row>
    <row r="37" spans="1:15" ht="15" hidden="1" customHeight="1">
      <c r="A37" s="1740" t="s">
        <v>45</v>
      </c>
      <c r="B37" s="1741"/>
      <c r="C37" s="1718" t="s">
        <v>44</v>
      </c>
      <c r="D37" s="1718"/>
      <c r="E37" s="1715" t="s">
        <v>43</v>
      </c>
      <c r="F37" s="1755"/>
      <c r="G37" s="214"/>
      <c r="H37" s="214"/>
      <c r="I37" s="214"/>
      <c r="J37" s="214"/>
      <c r="K37" s="214"/>
      <c r="L37" s="214"/>
      <c r="M37" s="230"/>
      <c r="N37" s="69"/>
      <c r="O37" s="69"/>
    </row>
    <row r="38" spans="1:15" ht="15" hidden="1" customHeight="1">
      <c r="A38" s="1744"/>
      <c r="B38" s="1745"/>
      <c r="C38" s="220" t="s">
        <v>42</v>
      </c>
      <c r="D38" s="220" t="s">
        <v>41</v>
      </c>
      <c r="E38" s="220" t="s">
        <v>42</v>
      </c>
      <c r="F38" s="220" t="s">
        <v>41</v>
      </c>
      <c r="G38" s="69"/>
      <c r="H38" s="69"/>
      <c r="I38" s="69"/>
      <c r="J38" s="69"/>
      <c r="K38" s="69"/>
      <c r="L38" s="69"/>
      <c r="M38" s="231"/>
      <c r="N38" s="69"/>
      <c r="O38" s="69"/>
    </row>
    <row r="39" spans="1:15" ht="7.5" hidden="1" customHeight="1">
      <c r="A39" s="1715" t="s">
        <v>429</v>
      </c>
      <c r="B39" s="1756"/>
      <c r="C39" s="220"/>
      <c r="D39" s="220"/>
      <c r="E39" s="220"/>
      <c r="F39" s="220"/>
      <c r="G39" s="69"/>
      <c r="H39" s="69"/>
      <c r="I39" s="69"/>
      <c r="J39" s="69"/>
      <c r="K39" s="69"/>
      <c r="L39" s="69"/>
      <c r="M39" s="231"/>
      <c r="N39" s="69"/>
      <c r="O39" s="69"/>
    </row>
    <row r="40" spans="1:15" ht="9" hidden="1" customHeight="1">
      <c r="A40" s="1717" t="s">
        <v>430</v>
      </c>
      <c r="B40" s="1757"/>
      <c r="C40" s="220"/>
      <c r="D40" s="220"/>
      <c r="E40" s="220"/>
      <c r="F40" s="220"/>
      <c r="G40" s="69"/>
      <c r="H40" s="69"/>
      <c r="I40" s="69"/>
      <c r="J40" s="69"/>
      <c r="K40" s="69"/>
      <c r="L40" s="69"/>
      <c r="M40" s="231"/>
      <c r="N40" s="69"/>
      <c r="O40" s="69"/>
    </row>
    <row r="41" spans="1:15" ht="3.75" hidden="1" customHeight="1">
      <c r="A41" s="221" t="s">
        <v>431</v>
      </c>
      <c r="B41" s="232"/>
      <c r="C41" s="1718"/>
      <c r="D41" s="1718"/>
      <c r="E41" s="1718"/>
      <c r="F41" s="1718"/>
      <c r="G41" s="69"/>
      <c r="H41" s="69"/>
      <c r="I41" s="69"/>
      <c r="J41" s="69"/>
      <c r="K41" s="69"/>
      <c r="L41" s="69"/>
      <c r="M41" s="231"/>
      <c r="N41" s="69"/>
      <c r="O41" s="69"/>
    </row>
    <row r="42" spans="1:15" ht="8.25" hidden="1" customHeight="1">
      <c r="A42" s="244" t="s">
        <v>432</v>
      </c>
      <c r="B42" s="214"/>
      <c r="C42" s="1749"/>
      <c r="D42" s="1749"/>
      <c r="E42" s="1749"/>
      <c r="F42" s="1749"/>
      <c r="G42" s="69"/>
      <c r="H42" s="69"/>
      <c r="I42" s="69"/>
      <c r="J42" s="69"/>
      <c r="K42" s="69"/>
      <c r="L42" s="69"/>
      <c r="M42" s="231"/>
      <c r="N42" s="68"/>
      <c r="O42" s="69"/>
    </row>
    <row r="43" spans="1:15" ht="15" customHeight="1">
      <c r="A43" s="1737" t="s">
        <v>145</v>
      </c>
      <c r="B43" s="1738"/>
      <c r="C43" s="1738"/>
      <c r="D43" s="1738"/>
      <c r="E43" s="1738"/>
      <c r="F43" s="1738"/>
      <c r="G43" s="1738"/>
      <c r="H43" s="1738"/>
      <c r="I43" s="1738"/>
      <c r="J43" s="1738"/>
      <c r="K43" s="1738"/>
      <c r="L43" s="1738"/>
      <c r="M43" s="1739"/>
      <c r="N43" s="68"/>
      <c r="O43" s="69"/>
    </row>
    <row r="44" spans="1:15" ht="35.1" customHeight="1">
      <c r="A44" s="1543" t="s">
        <v>465</v>
      </c>
      <c r="B44" s="1544"/>
      <c r="C44" s="207"/>
      <c r="D44" s="208"/>
      <c r="E44" s="208"/>
      <c r="F44" s="208"/>
      <c r="G44" s="208"/>
      <c r="H44" s="208"/>
      <c r="I44" s="208"/>
      <c r="J44" s="208"/>
      <c r="K44" s="208"/>
      <c r="L44" s="208"/>
      <c r="M44" s="209"/>
    </row>
    <row r="45" spans="1:15" ht="15" customHeight="1">
      <c r="A45" s="1740" t="s">
        <v>423</v>
      </c>
      <c r="B45" s="1741"/>
      <c r="C45" s="67" t="s">
        <v>13</v>
      </c>
      <c r="D45" s="220" t="s">
        <v>146</v>
      </c>
      <c r="E45" s="220" t="s">
        <v>179</v>
      </c>
      <c r="F45" s="220" t="s">
        <v>180</v>
      </c>
      <c r="G45" s="220" t="s">
        <v>181</v>
      </c>
      <c r="H45" s="1746" t="s">
        <v>182</v>
      </c>
      <c r="I45" s="1747"/>
      <c r="J45" s="1746" t="s">
        <v>183</v>
      </c>
      <c r="K45" s="1747"/>
      <c r="L45" s="1746" t="s">
        <v>184</v>
      </c>
      <c r="M45" s="1747"/>
      <c r="N45" s="69"/>
      <c r="O45" s="69"/>
    </row>
    <row r="46" spans="1:15" ht="15" customHeight="1">
      <c r="A46" s="1742"/>
      <c r="B46" s="1743"/>
      <c r="C46" s="205"/>
      <c r="D46" s="205"/>
      <c r="E46" s="205"/>
      <c r="F46" s="205"/>
      <c r="G46" s="205"/>
      <c r="H46" s="1218"/>
      <c r="I46" s="1219"/>
      <c r="J46" s="1218"/>
      <c r="K46" s="1219"/>
      <c r="L46" s="1218"/>
      <c r="M46" s="1219"/>
      <c r="N46" s="69"/>
      <c r="O46" s="69"/>
    </row>
    <row r="47" spans="1:15" ht="15" customHeight="1">
      <c r="A47" s="1744"/>
      <c r="B47" s="1745"/>
      <c r="C47" s="1746" t="s">
        <v>424</v>
      </c>
      <c r="D47" s="1748"/>
      <c r="E47" s="1747"/>
      <c r="F47" s="1262"/>
      <c r="G47" s="1263"/>
      <c r="H47" s="1263"/>
      <c r="I47" s="1263"/>
      <c r="J47" s="1263"/>
      <c r="K47" s="1263"/>
      <c r="L47" s="1263"/>
      <c r="M47" s="1264"/>
      <c r="N47" s="69"/>
      <c r="O47" s="69"/>
    </row>
    <row r="48" spans="1:15" ht="15" customHeight="1">
      <c r="A48" s="1730" t="s">
        <v>33</v>
      </c>
      <c r="B48" s="1731"/>
      <c r="C48" s="233" t="s">
        <v>32</v>
      </c>
      <c r="D48" s="127"/>
      <c r="E48" s="234" t="s">
        <v>185</v>
      </c>
      <c r="F48" s="129"/>
      <c r="G48" s="235" t="s">
        <v>186</v>
      </c>
      <c r="H48" s="1724"/>
      <c r="I48" s="1724"/>
      <c r="J48" s="1736" t="s">
        <v>185</v>
      </c>
      <c r="K48" s="1736"/>
      <c r="L48" s="1724"/>
      <c r="M48" s="1725"/>
      <c r="N48" s="68"/>
      <c r="O48" s="69"/>
    </row>
    <row r="49" spans="1:15" ht="15" customHeight="1">
      <c r="A49" s="1732"/>
      <c r="B49" s="1733"/>
      <c r="C49" s="236" t="s">
        <v>31</v>
      </c>
      <c r="D49" s="127"/>
      <c r="E49" s="234" t="s">
        <v>185</v>
      </c>
      <c r="F49" s="129"/>
      <c r="G49" s="235" t="s">
        <v>186</v>
      </c>
      <c r="H49" s="1724"/>
      <c r="I49" s="1724"/>
      <c r="J49" s="1736" t="s">
        <v>185</v>
      </c>
      <c r="K49" s="1736"/>
      <c r="L49" s="1724"/>
      <c r="M49" s="1725"/>
      <c r="N49" s="68"/>
      <c r="O49" s="69"/>
    </row>
    <row r="50" spans="1:15" ht="15" customHeight="1">
      <c r="A50" s="1734"/>
      <c r="B50" s="1735"/>
      <c r="C50" s="237" t="s">
        <v>30</v>
      </c>
      <c r="D50" s="128"/>
      <c r="E50" s="238" t="s">
        <v>185</v>
      </c>
      <c r="F50" s="129"/>
      <c r="G50" s="235" t="s">
        <v>186</v>
      </c>
      <c r="H50" s="1724"/>
      <c r="I50" s="1724"/>
      <c r="J50" s="1736" t="s">
        <v>185</v>
      </c>
      <c r="K50" s="1736"/>
      <c r="L50" s="1724"/>
      <c r="M50" s="1725"/>
      <c r="N50" s="68"/>
      <c r="O50" s="69"/>
    </row>
    <row r="51" spans="1:15" ht="15" customHeight="1">
      <c r="A51" s="1726" t="s">
        <v>26</v>
      </c>
      <c r="B51" s="1727"/>
      <c r="C51" s="1211"/>
      <c r="D51" s="1212"/>
      <c r="E51" s="1212"/>
      <c r="F51" s="1212"/>
      <c r="G51" s="1212"/>
      <c r="H51" s="1212"/>
      <c r="I51" s="1212"/>
      <c r="J51" s="1212"/>
      <c r="K51" s="1212"/>
      <c r="L51" s="1212"/>
      <c r="M51" s="1213"/>
      <c r="N51" s="68"/>
      <c r="O51" s="69"/>
    </row>
    <row r="52" spans="1:15" ht="35.1" customHeight="1">
      <c r="A52" s="1728" t="s">
        <v>25</v>
      </c>
      <c r="B52" s="1729"/>
      <c r="C52" s="1211"/>
      <c r="D52" s="1212"/>
      <c r="E52" s="1212"/>
      <c r="F52" s="1212"/>
      <c r="G52" s="1212"/>
      <c r="H52" s="1212"/>
      <c r="I52" s="1212"/>
      <c r="J52" s="1212"/>
      <c r="K52" s="1212"/>
      <c r="L52" s="1212"/>
      <c r="M52" s="1213"/>
      <c r="N52" s="68"/>
      <c r="O52" s="69"/>
    </row>
    <row r="53" spans="1:15" ht="15" customHeight="1">
      <c r="A53" s="69" t="s">
        <v>408</v>
      </c>
      <c r="B53" s="69"/>
      <c r="C53" s="69"/>
      <c r="D53" s="69"/>
      <c r="E53" s="69"/>
      <c r="F53" s="69"/>
      <c r="G53" s="69"/>
      <c r="H53" s="69"/>
      <c r="I53" s="69"/>
      <c r="J53" s="69"/>
      <c r="K53" s="69"/>
      <c r="L53" s="69"/>
      <c r="M53" s="69"/>
      <c r="N53" s="69"/>
      <c r="O53" s="69"/>
    </row>
    <row r="54" spans="1:15" ht="18" customHeight="1">
      <c r="A54" s="1719" t="s">
        <v>178</v>
      </c>
      <c r="B54" s="1719"/>
      <c r="C54" s="1719"/>
      <c r="D54" s="1719"/>
      <c r="E54" s="1719"/>
      <c r="F54" s="1719"/>
      <c r="G54" s="1719"/>
      <c r="H54" s="1719"/>
      <c r="I54" s="1719"/>
      <c r="J54" s="1719"/>
      <c r="K54" s="1719"/>
      <c r="L54" s="1719"/>
      <c r="M54" s="1719"/>
      <c r="N54" s="68"/>
      <c r="O54" s="69"/>
    </row>
    <row r="55" spans="1:15" ht="30" customHeight="1">
      <c r="A55" s="1719" t="s">
        <v>16</v>
      </c>
      <c r="B55" s="1720"/>
      <c r="C55" s="1720"/>
      <c r="D55" s="1720"/>
      <c r="E55" s="1720"/>
      <c r="F55" s="1720"/>
      <c r="G55" s="1720"/>
      <c r="H55" s="1720"/>
      <c r="I55" s="1720"/>
      <c r="J55" s="1720"/>
      <c r="K55" s="1720"/>
      <c r="L55" s="1720"/>
      <c r="M55" s="1720"/>
      <c r="N55" s="69"/>
      <c r="O55" s="69"/>
    </row>
    <row r="56" spans="1:15" ht="15" customHeight="1">
      <c r="A56" s="68" t="s">
        <v>191</v>
      </c>
      <c r="B56" s="69"/>
      <c r="C56" s="69"/>
      <c r="D56" s="69"/>
      <c r="E56" s="69"/>
      <c r="F56" s="69"/>
      <c r="G56" s="69"/>
      <c r="H56" s="69"/>
      <c r="I56" s="69"/>
      <c r="J56" s="69"/>
      <c r="K56" s="69"/>
      <c r="L56" s="69"/>
      <c r="M56" s="69"/>
      <c r="N56" s="69"/>
      <c r="O56" s="69"/>
    </row>
    <row r="57" spans="1:15" ht="15" customHeight="1">
      <c r="A57" s="245" t="s">
        <v>315</v>
      </c>
    </row>
    <row r="58" spans="1:15" ht="15" customHeight="1">
      <c r="A58" s="1721" t="s">
        <v>284</v>
      </c>
      <c r="B58" s="211" t="s">
        <v>49</v>
      </c>
      <c r="C58" s="1231"/>
      <c r="D58" s="1232"/>
      <c r="E58" s="1233"/>
      <c r="F58" s="1718" t="s">
        <v>140</v>
      </c>
      <c r="G58" s="1235"/>
      <c r="H58" s="223"/>
      <c r="I58" s="1235"/>
      <c r="J58" s="223"/>
      <c r="K58" s="1235"/>
      <c r="L58" s="223"/>
      <c r="M58" s="224"/>
    </row>
    <row r="59" spans="1:15" ht="15" customHeight="1">
      <c r="A59" s="1722"/>
      <c r="B59" s="246" t="s">
        <v>46</v>
      </c>
      <c r="C59" s="1215"/>
      <c r="D59" s="1216"/>
      <c r="E59" s="1217"/>
      <c r="F59" s="1718"/>
      <c r="G59" s="1236"/>
      <c r="H59" s="226" t="s">
        <v>141</v>
      </c>
      <c r="I59" s="1236"/>
      <c r="J59" s="226" t="s">
        <v>142</v>
      </c>
      <c r="K59" s="1236"/>
      <c r="L59" s="227" t="s">
        <v>143</v>
      </c>
      <c r="M59" s="228"/>
    </row>
    <row r="60" spans="1:15" ht="15" customHeight="1">
      <c r="A60" s="1722"/>
      <c r="B60" s="1715" t="s">
        <v>57</v>
      </c>
      <c r="C60" s="213" t="s">
        <v>436</v>
      </c>
      <c r="D60" s="206"/>
      <c r="E60" s="214" t="s">
        <v>174</v>
      </c>
      <c r="F60" s="206"/>
      <c r="G60" s="215" t="s">
        <v>437</v>
      </c>
      <c r="H60" s="215"/>
      <c r="I60" s="215"/>
      <c r="J60" s="215"/>
      <c r="K60" s="215"/>
      <c r="L60" s="215"/>
      <c r="M60" s="216"/>
    </row>
    <row r="61" spans="1:15" ht="15" customHeight="1">
      <c r="A61" s="1722"/>
      <c r="B61" s="1716"/>
      <c r="C61" s="119"/>
      <c r="D61" s="218" t="s">
        <v>6</v>
      </c>
      <c r="E61" s="118"/>
      <c r="F61" s="204" t="s">
        <v>147</v>
      </c>
      <c r="G61" s="1226"/>
      <c r="H61" s="1226"/>
      <c r="I61" s="1226"/>
      <c r="J61" s="1226"/>
      <c r="K61" s="1226"/>
      <c r="L61" s="1226"/>
      <c r="M61" s="1227"/>
    </row>
    <row r="62" spans="1:15" ht="15" customHeight="1">
      <c r="A62" s="1722"/>
      <c r="B62" s="1717"/>
      <c r="C62" s="1215"/>
      <c r="D62" s="1216"/>
      <c r="E62" s="1216"/>
      <c r="F62" s="1216"/>
      <c r="G62" s="1216"/>
      <c r="H62" s="1216"/>
      <c r="I62" s="1216"/>
      <c r="J62" s="1216"/>
      <c r="K62" s="1216"/>
      <c r="L62" s="1216"/>
      <c r="M62" s="1217"/>
    </row>
    <row r="63" spans="1:15" ht="15" customHeight="1">
      <c r="A63" s="1722"/>
      <c r="B63" s="222" t="s">
        <v>49</v>
      </c>
      <c r="C63" s="1231"/>
      <c r="D63" s="1232"/>
      <c r="E63" s="1233"/>
      <c r="F63" s="1718" t="s">
        <v>140</v>
      </c>
      <c r="G63" s="1235"/>
      <c r="H63" s="223"/>
      <c r="I63" s="1235"/>
      <c r="J63" s="223"/>
      <c r="K63" s="1235"/>
      <c r="L63" s="223"/>
      <c r="M63" s="224"/>
    </row>
    <row r="64" spans="1:15" ht="15" customHeight="1">
      <c r="A64" s="1722"/>
      <c r="B64" s="225" t="s">
        <v>46</v>
      </c>
      <c r="C64" s="1215"/>
      <c r="D64" s="1216"/>
      <c r="E64" s="1217"/>
      <c r="F64" s="1718"/>
      <c r="G64" s="1236"/>
      <c r="H64" s="226" t="s">
        <v>141</v>
      </c>
      <c r="I64" s="1236"/>
      <c r="J64" s="226" t="s">
        <v>142</v>
      </c>
      <c r="K64" s="1236"/>
      <c r="L64" s="227" t="s">
        <v>143</v>
      </c>
      <c r="M64" s="228"/>
    </row>
    <row r="65" spans="1:13" ht="15" customHeight="1">
      <c r="A65" s="1722"/>
      <c r="B65" s="1715" t="s">
        <v>57</v>
      </c>
      <c r="C65" s="213" t="s">
        <v>436</v>
      </c>
      <c r="D65" s="206"/>
      <c r="E65" s="214" t="s">
        <v>174</v>
      </c>
      <c r="F65" s="206"/>
      <c r="G65" s="215" t="s">
        <v>437</v>
      </c>
      <c r="H65" s="215"/>
      <c r="I65" s="215"/>
      <c r="J65" s="215"/>
      <c r="K65" s="215"/>
      <c r="L65" s="215"/>
      <c r="M65" s="216"/>
    </row>
    <row r="66" spans="1:13" ht="15" customHeight="1">
      <c r="A66" s="1722"/>
      <c r="B66" s="1716"/>
      <c r="C66" s="119"/>
      <c r="D66" s="218" t="s">
        <v>6</v>
      </c>
      <c r="E66" s="118"/>
      <c r="F66" s="204" t="s">
        <v>147</v>
      </c>
      <c r="G66" s="1226"/>
      <c r="H66" s="1226"/>
      <c r="I66" s="1226"/>
      <c r="J66" s="1226"/>
      <c r="K66" s="1226"/>
      <c r="L66" s="1226"/>
      <c r="M66" s="1227"/>
    </row>
    <row r="67" spans="1:13" ht="15" customHeight="1">
      <c r="A67" s="1722"/>
      <c r="B67" s="1717"/>
      <c r="C67" s="1215"/>
      <c r="D67" s="1216"/>
      <c r="E67" s="1216"/>
      <c r="F67" s="1216"/>
      <c r="G67" s="1216"/>
      <c r="H67" s="1216"/>
      <c r="I67" s="1216"/>
      <c r="J67" s="1216"/>
      <c r="K67" s="1216"/>
      <c r="L67" s="1216"/>
      <c r="M67" s="1217"/>
    </row>
    <row r="68" spans="1:13" ht="15" customHeight="1">
      <c r="A68" s="1722"/>
      <c r="B68" s="222" t="s">
        <v>49</v>
      </c>
      <c r="C68" s="1231"/>
      <c r="D68" s="1232"/>
      <c r="E68" s="1233"/>
      <c r="F68" s="1718" t="s">
        <v>140</v>
      </c>
      <c r="G68" s="1235"/>
      <c r="H68" s="223"/>
      <c r="I68" s="1235"/>
      <c r="J68" s="223"/>
      <c r="K68" s="1235"/>
      <c r="L68" s="223"/>
      <c r="M68" s="224"/>
    </row>
    <row r="69" spans="1:13" ht="15" customHeight="1">
      <c r="A69" s="1722"/>
      <c r="B69" s="225" t="s">
        <v>46</v>
      </c>
      <c r="C69" s="1215"/>
      <c r="D69" s="1216"/>
      <c r="E69" s="1217"/>
      <c r="F69" s="1718"/>
      <c r="G69" s="1236"/>
      <c r="H69" s="226" t="s">
        <v>141</v>
      </c>
      <c r="I69" s="1236"/>
      <c r="J69" s="226" t="s">
        <v>142</v>
      </c>
      <c r="K69" s="1236"/>
      <c r="L69" s="227" t="s">
        <v>143</v>
      </c>
      <c r="M69" s="228"/>
    </row>
    <row r="70" spans="1:13" ht="15" customHeight="1">
      <c r="A70" s="1722"/>
      <c r="B70" s="1715" t="s">
        <v>57</v>
      </c>
      <c r="C70" s="213" t="s">
        <v>436</v>
      </c>
      <c r="D70" s="206"/>
      <c r="E70" s="214" t="s">
        <v>174</v>
      </c>
      <c r="F70" s="206"/>
      <c r="G70" s="215" t="s">
        <v>437</v>
      </c>
      <c r="H70" s="215"/>
      <c r="I70" s="215"/>
      <c r="J70" s="215"/>
      <c r="K70" s="215"/>
      <c r="L70" s="215"/>
      <c r="M70" s="216"/>
    </row>
    <row r="71" spans="1:13" ht="15" customHeight="1">
      <c r="A71" s="1722"/>
      <c r="B71" s="1716"/>
      <c r="C71" s="119"/>
      <c r="D71" s="218" t="s">
        <v>6</v>
      </c>
      <c r="E71" s="118"/>
      <c r="F71" s="204" t="s">
        <v>147</v>
      </c>
      <c r="G71" s="1226"/>
      <c r="H71" s="1226"/>
      <c r="I71" s="1226"/>
      <c r="J71" s="1226"/>
      <c r="K71" s="1226"/>
      <c r="L71" s="1226"/>
      <c r="M71" s="1227"/>
    </row>
    <row r="72" spans="1:13" ht="15" customHeight="1">
      <c r="A72" s="1722"/>
      <c r="B72" s="1717"/>
      <c r="C72" s="1215"/>
      <c r="D72" s="1216"/>
      <c r="E72" s="1216"/>
      <c r="F72" s="1216"/>
      <c r="G72" s="1216"/>
      <c r="H72" s="1216"/>
      <c r="I72" s="1216"/>
      <c r="J72" s="1216"/>
      <c r="K72" s="1216"/>
      <c r="L72" s="1216"/>
      <c r="M72" s="1217"/>
    </row>
    <row r="73" spans="1:13" ht="15" customHeight="1">
      <c r="A73" s="1722"/>
      <c r="B73" s="222" t="s">
        <v>49</v>
      </c>
      <c r="C73" s="1231"/>
      <c r="D73" s="1232"/>
      <c r="E73" s="1233"/>
      <c r="F73" s="1718" t="s">
        <v>140</v>
      </c>
      <c r="G73" s="1235"/>
      <c r="H73" s="223"/>
      <c r="I73" s="1235"/>
      <c r="J73" s="223"/>
      <c r="K73" s="1235"/>
      <c r="L73" s="223"/>
      <c r="M73" s="224"/>
    </row>
    <row r="74" spans="1:13" ht="15" customHeight="1">
      <c r="A74" s="1722"/>
      <c r="B74" s="225" t="s">
        <v>46</v>
      </c>
      <c r="C74" s="1215"/>
      <c r="D74" s="1216"/>
      <c r="E74" s="1217"/>
      <c r="F74" s="1718"/>
      <c r="G74" s="1236"/>
      <c r="H74" s="226" t="s">
        <v>141</v>
      </c>
      <c r="I74" s="1236"/>
      <c r="J74" s="226" t="s">
        <v>142</v>
      </c>
      <c r="K74" s="1236"/>
      <c r="L74" s="227" t="s">
        <v>143</v>
      </c>
      <c r="M74" s="228"/>
    </row>
    <row r="75" spans="1:13" ht="15" customHeight="1">
      <c r="A75" s="1722"/>
      <c r="B75" s="1715" t="s">
        <v>57</v>
      </c>
      <c r="C75" s="213" t="s">
        <v>436</v>
      </c>
      <c r="D75" s="206"/>
      <c r="E75" s="214" t="s">
        <v>174</v>
      </c>
      <c r="F75" s="206"/>
      <c r="G75" s="215" t="s">
        <v>437</v>
      </c>
      <c r="H75" s="215"/>
      <c r="I75" s="215"/>
      <c r="J75" s="215"/>
      <c r="K75" s="215"/>
      <c r="L75" s="215"/>
      <c r="M75" s="216"/>
    </row>
    <row r="76" spans="1:13" ht="15" customHeight="1">
      <c r="A76" s="1722"/>
      <c r="B76" s="1716"/>
      <c r="C76" s="119"/>
      <c r="D76" s="218" t="s">
        <v>6</v>
      </c>
      <c r="E76" s="118"/>
      <c r="F76" s="204" t="s">
        <v>147</v>
      </c>
      <c r="G76" s="1226"/>
      <c r="H76" s="1226"/>
      <c r="I76" s="1226"/>
      <c r="J76" s="1226"/>
      <c r="K76" s="1226"/>
      <c r="L76" s="1226"/>
      <c r="M76" s="1227"/>
    </row>
    <row r="77" spans="1:13" ht="15" customHeight="1">
      <c r="A77" s="1722"/>
      <c r="B77" s="1717"/>
      <c r="C77" s="1215"/>
      <c r="D77" s="1216"/>
      <c r="E77" s="1216"/>
      <c r="F77" s="1216"/>
      <c r="G77" s="1216"/>
      <c r="H77" s="1216"/>
      <c r="I77" s="1216"/>
      <c r="J77" s="1216"/>
      <c r="K77" s="1216"/>
      <c r="L77" s="1216"/>
      <c r="M77" s="1217"/>
    </row>
    <row r="78" spans="1:13" ht="15" customHeight="1">
      <c r="A78" s="1722"/>
      <c r="B78" s="222" t="s">
        <v>49</v>
      </c>
      <c r="C78" s="1231"/>
      <c r="D78" s="1232"/>
      <c r="E78" s="1233"/>
      <c r="F78" s="1718" t="s">
        <v>140</v>
      </c>
      <c r="G78" s="1235"/>
      <c r="H78" s="223"/>
      <c r="I78" s="1235"/>
      <c r="J78" s="223"/>
      <c r="K78" s="1235"/>
      <c r="L78" s="223"/>
      <c r="M78" s="224"/>
    </row>
    <row r="79" spans="1:13" ht="15" customHeight="1">
      <c r="A79" s="1722"/>
      <c r="B79" s="225" t="s">
        <v>46</v>
      </c>
      <c r="C79" s="1215"/>
      <c r="D79" s="1216"/>
      <c r="E79" s="1217"/>
      <c r="F79" s="1718"/>
      <c r="G79" s="1236"/>
      <c r="H79" s="226" t="s">
        <v>141</v>
      </c>
      <c r="I79" s="1236"/>
      <c r="J79" s="226" t="s">
        <v>142</v>
      </c>
      <c r="K79" s="1236"/>
      <c r="L79" s="227" t="s">
        <v>143</v>
      </c>
      <c r="M79" s="228"/>
    </row>
    <row r="80" spans="1:13" ht="15" customHeight="1">
      <c r="A80" s="1722"/>
      <c r="B80" s="1715" t="s">
        <v>57</v>
      </c>
      <c r="C80" s="213" t="s">
        <v>436</v>
      </c>
      <c r="D80" s="206"/>
      <c r="E80" s="214" t="s">
        <v>174</v>
      </c>
      <c r="F80" s="206"/>
      <c r="G80" s="215" t="s">
        <v>437</v>
      </c>
      <c r="H80" s="215"/>
      <c r="I80" s="215"/>
      <c r="J80" s="215"/>
      <c r="K80" s="215"/>
      <c r="L80" s="215"/>
      <c r="M80" s="216"/>
    </row>
    <row r="81" spans="1:13" ht="15" customHeight="1">
      <c r="A81" s="1722"/>
      <c r="B81" s="1716"/>
      <c r="C81" s="119"/>
      <c r="D81" s="218" t="s">
        <v>6</v>
      </c>
      <c r="E81" s="118"/>
      <c r="F81" s="204" t="s">
        <v>147</v>
      </c>
      <c r="G81" s="1226"/>
      <c r="H81" s="1226"/>
      <c r="I81" s="1226"/>
      <c r="J81" s="1226"/>
      <c r="K81" s="1226"/>
      <c r="L81" s="1226"/>
      <c r="M81" s="1227"/>
    </row>
    <row r="82" spans="1:13" ht="15" customHeight="1">
      <c r="A82" s="1722"/>
      <c r="B82" s="1717"/>
      <c r="C82" s="1215"/>
      <c r="D82" s="1216"/>
      <c r="E82" s="1216"/>
      <c r="F82" s="1216"/>
      <c r="G82" s="1216"/>
      <c r="H82" s="1216"/>
      <c r="I82" s="1216"/>
      <c r="J82" s="1216"/>
      <c r="K82" s="1216"/>
      <c r="L82" s="1216"/>
      <c r="M82" s="1217"/>
    </row>
    <row r="83" spans="1:13" ht="15" customHeight="1">
      <c r="A83" s="1722"/>
      <c r="B83" s="222" t="s">
        <v>49</v>
      </c>
      <c r="C83" s="1231"/>
      <c r="D83" s="1232"/>
      <c r="E83" s="1233"/>
      <c r="F83" s="1718" t="s">
        <v>140</v>
      </c>
      <c r="G83" s="1235"/>
      <c r="H83" s="223"/>
      <c r="I83" s="1235"/>
      <c r="J83" s="223"/>
      <c r="K83" s="1235"/>
      <c r="L83" s="223"/>
      <c r="M83" s="224"/>
    </row>
    <row r="84" spans="1:13" ht="15" customHeight="1">
      <c r="A84" s="1722"/>
      <c r="B84" s="225" t="s">
        <v>46</v>
      </c>
      <c r="C84" s="1215"/>
      <c r="D84" s="1216"/>
      <c r="E84" s="1217"/>
      <c r="F84" s="1718"/>
      <c r="G84" s="1236"/>
      <c r="H84" s="226" t="s">
        <v>141</v>
      </c>
      <c r="I84" s="1236"/>
      <c r="J84" s="226" t="s">
        <v>142</v>
      </c>
      <c r="K84" s="1236"/>
      <c r="L84" s="227" t="s">
        <v>143</v>
      </c>
      <c r="M84" s="228"/>
    </row>
    <row r="85" spans="1:13" ht="15" customHeight="1">
      <c r="A85" s="1722"/>
      <c r="B85" s="1715" t="s">
        <v>57</v>
      </c>
      <c r="C85" s="213" t="s">
        <v>436</v>
      </c>
      <c r="D85" s="206"/>
      <c r="E85" s="214" t="s">
        <v>174</v>
      </c>
      <c r="F85" s="206"/>
      <c r="G85" s="215" t="s">
        <v>437</v>
      </c>
      <c r="H85" s="215"/>
      <c r="I85" s="215"/>
      <c r="J85" s="215"/>
      <c r="K85" s="215"/>
      <c r="L85" s="215"/>
      <c r="M85" s="216"/>
    </row>
    <row r="86" spans="1:13" ht="15" customHeight="1">
      <c r="A86" s="1722"/>
      <c r="B86" s="1716"/>
      <c r="C86" s="119"/>
      <c r="D86" s="218" t="s">
        <v>6</v>
      </c>
      <c r="E86" s="118"/>
      <c r="F86" s="204" t="s">
        <v>147</v>
      </c>
      <c r="G86" s="1226"/>
      <c r="H86" s="1226"/>
      <c r="I86" s="1226"/>
      <c r="J86" s="1226"/>
      <c r="K86" s="1226"/>
      <c r="L86" s="1226"/>
      <c r="M86" s="1227"/>
    </row>
    <row r="87" spans="1:13" ht="15" customHeight="1">
      <c r="A87" s="1723"/>
      <c r="B87" s="1717"/>
      <c r="C87" s="1215"/>
      <c r="D87" s="1216"/>
      <c r="E87" s="1216"/>
      <c r="F87" s="1216"/>
      <c r="G87" s="1216"/>
      <c r="H87" s="1216"/>
      <c r="I87" s="1216"/>
      <c r="J87" s="1216"/>
      <c r="K87" s="1216"/>
      <c r="L87" s="1216"/>
      <c r="M87" s="1217"/>
    </row>
    <row r="88" spans="1:13" ht="5.0999999999999996" customHeight="1"/>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heetViews>
  <sheetFormatPr defaultColWidth="3.875" defaultRowHeight="13.5"/>
  <cols>
    <col min="1" max="1" width="5.625" style="67" customWidth="1"/>
    <col min="2" max="7" width="8.625" style="67" customWidth="1"/>
    <col min="8" max="13" width="4.625" style="67" customWidth="1"/>
    <col min="14" max="16384" width="3.875" style="67"/>
  </cols>
  <sheetData>
    <row r="1" spans="1:15" ht="15" customHeight="1">
      <c r="A1" s="381" t="s">
        <v>912</v>
      </c>
      <c r="B1" s="382"/>
      <c r="C1" s="382"/>
      <c r="D1" s="382"/>
      <c r="E1" s="382"/>
      <c r="F1" s="382"/>
      <c r="G1" s="382"/>
      <c r="H1" s="382"/>
      <c r="I1" s="382"/>
      <c r="J1" s="382"/>
      <c r="K1" s="382"/>
      <c r="L1" s="382"/>
      <c r="M1" s="382"/>
      <c r="N1" s="69"/>
      <c r="O1" s="69"/>
    </row>
    <row r="2" spans="1:15" ht="15" customHeight="1">
      <c r="A2" s="381"/>
      <c r="B2" s="382"/>
      <c r="C2" s="382"/>
      <c r="D2" s="382"/>
      <c r="E2" s="382"/>
      <c r="F2" s="382"/>
      <c r="G2" s="382"/>
      <c r="H2" s="382"/>
      <c r="I2" s="382"/>
      <c r="J2" s="382"/>
      <c r="K2" s="382"/>
      <c r="L2" s="382"/>
      <c r="M2" s="382"/>
      <c r="N2" s="289"/>
      <c r="O2" s="289"/>
    </row>
    <row r="3" spans="1:15" ht="15" customHeight="1">
      <c r="A3" s="1774" t="s">
        <v>435</v>
      </c>
      <c r="B3" s="1775"/>
      <c r="C3" s="1775"/>
      <c r="D3" s="1775"/>
      <c r="E3" s="1776" t="s">
        <v>285</v>
      </c>
      <c r="F3" s="1776"/>
      <c r="G3" s="210"/>
      <c r="H3" s="1777" t="s">
        <v>913</v>
      </c>
      <c r="I3" s="1777"/>
      <c r="J3" s="1777"/>
      <c r="K3" s="1777"/>
      <c r="L3" s="1581"/>
      <c r="M3" s="1582"/>
      <c r="N3" s="68"/>
      <c r="O3" s="69"/>
    </row>
    <row r="4" spans="1:15" ht="15" customHeight="1">
      <c r="A4" s="1551" t="s">
        <v>87</v>
      </c>
      <c r="B4" s="383" t="s">
        <v>49</v>
      </c>
      <c r="C4" s="1136"/>
      <c r="D4" s="1137"/>
      <c r="E4" s="1137"/>
      <c r="F4" s="1137"/>
      <c r="G4" s="1137"/>
      <c r="H4" s="1137"/>
      <c r="I4" s="1137"/>
      <c r="J4" s="1137"/>
      <c r="K4" s="1137"/>
      <c r="L4" s="1137"/>
      <c r="M4" s="1138"/>
      <c r="N4" s="69"/>
      <c r="O4" s="69"/>
    </row>
    <row r="5" spans="1:15" ht="15" customHeight="1">
      <c r="A5" s="1552"/>
      <c r="B5" s="384" t="s">
        <v>64</v>
      </c>
      <c r="C5" s="1139"/>
      <c r="D5" s="1140"/>
      <c r="E5" s="1140"/>
      <c r="F5" s="1140"/>
      <c r="G5" s="1140"/>
      <c r="H5" s="1140"/>
      <c r="I5" s="1140"/>
      <c r="J5" s="1140"/>
      <c r="K5" s="1140"/>
      <c r="L5" s="1140"/>
      <c r="M5" s="1141"/>
      <c r="N5" s="69"/>
      <c r="O5" s="69"/>
    </row>
    <row r="6" spans="1:15" ht="15" customHeight="1">
      <c r="A6" s="1552"/>
      <c r="B6" s="1583" t="s">
        <v>63</v>
      </c>
      <c r="C6" s="385" t="s">
        <v>436</v>
      </c>
      <c r="D6" s="304"/>
      <c r="E6" s="386" t="s">
        <v>174</v>
      </c>
      <c r="F6" s="304"/>
      <c r="G6" s="387" t="s">
        <v>437</v>
      </c>
      <c r="H6" s="387"/>
      <c r="I6" s="387"/>
      <c r="J6" s="387"/>
      <c r="K6" s="387"/>
      <c r="L6" s="387"/>
      <c r="M6" s="388"/>
      <c r="N6" s="69"/>
      <c r="O6" s="69"/>
    </row>
    <row r="7" spans="1:15" ht="15" customHeight="1">
      <c r="A7" s="1552"/>
      <c r="B7" s="1592"/>
      <c r="C7" s="308"/>
      <c r="D7" s="389" t="s">
        <v>6</v>
      </c>
      <c r="E7" s="310"/>
      <c r="F7" s="390" t="s">
        <v>147</v>
      </c>
      <c r="G7" s="1143"/>
      <c r="H7" s="1143"/>
      <c r="I7" s="1143"/>
      <c r="J7" s="1143"/>
      <c r="K7" s="1143"/>
      <c r="L7" s="1143"/>
      <c r="M7" s="1144"/>
      <c r="N7" s="69"/>
      <c r="O7" s="69"/>
    </row>
    <row r="8" spans="1:15" ht="15" customHeight="1">
      <c r="A8" s="1552"/>
      <c r="B8" s="1593"/>
      <c r="C8" s="1145"/>
      <c r="D8" s="1146"/>
      <c r="E8" s="1146"/>
      <c r="F8" s="1146"/>
      <c r="G8" s="1146"/>
      <c r="H8" s="1146"/>
      <c r="I8" s="1146"/>
      <c r="J8" s="1146"/>
      <c r="K8" s="1146"/>
      <c r="L8" s="1146"/>
      <c r="M8" s="1147"/>
      <c r="N8" s="69"/>
      <c r="O8" s="69"/>
    </row>
    <row r="9" spans="1:15" ht="15" customHeight="1">
      <c r="A9" s="1552"/>
      <c r="B9" s="391" t="s">
        <v>61</v>
      </c>
      <c r="C9" s="392" t="s">
        <v>60</v>
      </c>
      <c r="D9" s="1148"/>
      <c r="E9" s="1148"/>
      <c r="F9" s="1149"/>
      <c r="G9" s="383" t="s">
        <v>192</v>
      </c>
      <c r="H9" s="1149"/>
      <c r="I9" s="1149"/>
      <c r="J9" s="1149"/>
      <c r="K9" s="1149"/>
      <c r="L9" s="1149"/>
      <c r="M9" s="1149"/>
      <c r="N9" s="69"/>
      <c r="O9" s="69"/>
    </row>
    <row r="10" spans="1:15" ht="15" customHeight="1">
      <c r="A10" s="1553"/>
      <c r="B10" s="393" t="s">
        <v>139</v>
      </c>
      <c r="C10" s="1130"/>
      <c r="D10" s="1131"/>
      <c r="E10" s="1131"/>
      <c r="F10" s="1131"/>
      <c r="G10" s="1131"/>
      <c r="H10" s="1131"/>
      <c r="I10" s="1131"/>
      <c r="J10" s="1131"/>
      <c r="K10" s="1131"/>
      <c r="L10" s="1131"/>
      <c r="M10" s="1132"/>
      <c r="N10" s="69"/>
      <c r="O10" s="69"/>
    </row>
    <row r="11" spans="1:15" ht="15" customHeight="1">
      <c r="A11" s="1551" t="s">
        <v>58</v>
      </c>
      <c r="B11" s="394" t="s">
        <v>49</v>
      </c>
      <c r="C11" s="1188"/>
      <c r="D11" s="1189"/>
      <c r="E11" s="1190"/>
      <c r="F11" s="1548" t="s">
        <v>140</v>
      </c>
      <c r="G11" s="1181"/>
      <c r="H11" s="395"/>
      <c r="I11" s="1181"/>
      <c r="J11" s="395"/>
      <c r="K11" s="1181"/>
      <c r="L11" s="395"/>
      <c r="M11" s="396"/>
      <c r="N11" s="69"/>
      <c r="O11" s="69"/>
    </row>
    <row r="12" spans="1:15" ht="15" customHeight="1">
      <c r="A12" s="1552"/>
      <c r="B12" s="397" t="s">
        <v>46</v>
      </c>
      <c r="C12" s="1145"/>
      <c r="D12" s="1146"/>
      <c r="E12" s="1147"/>
      <c r="F12" s="1548"/>
      <c r="G12" s="1182"/>
      <c r="H12" s="398" t="s">
        <v>141</v>
      </c>
      <c r="I12" s="1182"/>
      <c r="J12" s="398" t="s">
        <v>142</v>
      </c>
      <c r="K12" s="1182"/>
      <c r="L12" s="399" t="s">
        <v>143</v>
      </c>
      <c r="M12" s="400"/>
      <c r="N12" s="69"/>
      <c r="O12" s="69"/>
    </row>
    <row r="13" spans="1:15" ht="15" customHeight="1">
      <c r="A13" s="1552"/>
      <c r="B13" s="1545" t="s">
        <v>57</v>
      </c>
      <c r="C13" s="385" t="s">
        <v>436</v>
      </c>
      <c r="D13" s="304"/>
      <c r="E13" s="386" t="s">
        <v>174</v>
      </c>
      <c r="F13" s="304"/>
      <c r="G13" s="387" t="s">
        <v>437</v>
      </c>
      <c r="H13" s="387"/>
      <c r="I13" s="387"/>
      <c r="J13" s="387"/>
      <c r="K13" s="387"/>
      <c r="L13" s="387"/>
      <c r="M13" s="388"/>
      <c r="N13" s="69"/>
      <c r="O13" s="69"/>
    </row>
    <row r="14" spans="1:15" ht="15" customHeight="1">
      <c r="A14" s="1552"/>
      <c r="B14" s="1546"/>
      <c r="C14" s="308"/>
      <c r="D14" s="389" t="s">
        <v>6</v>
      </c>
      <c r="E14" s="310"/>
      <c r="F14" s="390" t="s">
        <v>147</v>
      </c>
      <c r="G14" s="1143"/>
      <c r="H14" s="1143"/>
      <c r="I14" s="1143"/>
      <c r="J14" s="1143"/>
      <c r="K14" s="1143"/>
      <c r="L14" s="1143"/>
      <c r="M14" s="1144"/>
      <c r="N14" s="69"/>
      <c r="O14" s="69"/>
    </row>
    <row r="15" spans="1:15" ht="15" customHeight="1">
      <c r="A15" s="1552"/>
      <c r="B15" s="1547"/>
      <c r="C15" s="1145"/>
      <c r="D15" s="1146"/>
      <c r="E15" s="1146"/>
      <c r="F15" s="1146"/>
      <c r="G15" s="1146"/>
      <c r="H15" s="1146"/>
      <c r="I15" s="1146"/>
      <c r="J15" s="1146"/>
      <c r="K15" s="1146"/>
      <c r="L15" s="1146"/>
      <c r="M15" s="1147"/>
      <c r="N15" s="69"/>
      <c r="O15" s="69"/>
    </row>
    <row r="16" spans="1:15" ht="15" customHeight="1">
      <c r="A16" s="1552"/>
      <c r="B16" s="1571" t="s">
        <v>282</v>
      </c>
      <c r="C16" s="1573"/>
      <c r="D16" s="1573"/>
      <c r="E16" s="1573"/>
      <c r="F16" s="1573"/>
      <c r="G16" s="1572"/>
      <c r="H16" s="401" t="s">
        <v>177</v>
      </c>
      <c r="I16" s="1199"/>
      <c r="J16" s="1200"/>
      <c r="K16" s="402" t="s">
        <v>54</v>
      </c>
      <c r="L16" s="1199"/>
      <c r="M16" s="1200"/>
      <c r="N16" s="69"/>
      <c r="O16" s="69"/>
    </row>
    <row r="17" spans="1:15" ht="15" customHeight="1">
      <c r="A17" s="1772"/>
      <c r="B17" s="1175" t="s">
        <v>422</v>
      </c>
      <c r="C17" s="1176"/>
      <c r="D17" s="1118" t="s">
        <v>53</v>
      </c>
      <c r="E17" s="1119"/>
      <c r="F17" s="1131"/>
      <c r="G17" s="1131"/>
      <c r="H17" s="1171"/>
      <c r="I17" s="1171"/>
      <c r="J17" s="1171"/>
      <c r="K17" s="1131"/>
      <c r="L17" s="1131"/>
      <c r="M17" s="1132"/>
      <c r="N17" s="69"/>
      <c r="O17" s="69"/>
    </row>
    <row r="18" spans="1:15" ht="15" customHeight="1">
      <c r="A18" s="1772"/>
      <c r="B18" s="1177"/>
      <c r="C18" s="1178"/>
      <c r="D18" s="1150" t="s">
        <v>52</v>
      </c>
      <c r="E18" s="1172"/>
      <c r="F18" s="327"/>
      <c r="G18" s="327"/>
      <c r="H18" s="327"/>
      <c r="I18" s="327"/>
      <c r="J18" s="327"/>
      <c r="K18" s="327"/>
      <c r="L18" s="327"/>
      <c r="M18" s="328"/>
      <c r="N18" s="69"/>
      <c r="O18" s="69"/>
    </row>
    <row r="19" spans="1:15" ht="15" customHeight="1">
      <c r="A19" s="1773"/>
      <c r="B19" s="1179"/>
      <c r="C19" s="1180"/>
      <c r="D19" s="1173"/>
      <c r="E19" s="1174"/>
      <c r="F19" s="329"/>
      <c r="G19" s="329"/>
      <c r="H19" s="329"/>
      <c r="I19" s="329"/>
      <c r="J19" s="329"/>
      <c r="K19" s="329"/>
      <c r="L19" s="329"/>
      <c r="M19" s="330"/>
      <c r="N19" s="69"/>
      <c r="O19" s="69"/>
    </row>
    <row r="20" spans="1:15" ht="15" customHeight="1">
      <c r="A20" s="1551" t="s">
        <v>286</v>
      </c>
      <c r="B20" s="394" t="s">
        <v>49</v>
      </c>
      <c r="C20" s="1188"/>
      <c r="D20" s="1189"/>
      <c r="E20" s="1190"/>
      <c r="F20" s="1548" t="s">
        <v>140</v>
      </c>
      <c r="G20" s="1548"/>
      <c r="H20" s="395"/>
      <c r="I20" s="403" t="s">
        <v>141</v>
      </c>
      <c r="J20" s="395"/>
      <c r="K20" s="325" t="s">
        <v>142</v>
      </c>
      <c r="L20" s="395"/>
      <c r="M20" s="396" t="s">
        <v>143</v>
      </c>
      <c r="N20" s="69"/>
      <c r="O20" s="69"/>
    </row>
    <row r="21" spans="1:15" ht="15" customHeight="1">
      <c r="A21" s="1552"/>
      <c r="B21" s="397" t="s">
        <v>46</v>
      </c>
      <c r="C21" s="1145"/>
      <c r="D21" s="1146"/>
      <c r="E21" s="1147"/>
      <c r="F21" s="1770" t="s">
        <v>310</v>
      </c>
      <c r="G21" s="1770"/>
      <c r="H21" s="401" t="s">
        <v>177</v>
      </c>
      <c r="I21" s="1199"/>
      <c r="J21" s="1200"/>
      <c r="K21" s="402" t="s">
        <v>54</v>
      </c>
      <c r="L21" s="1199"/>
      <c r="M21" s="1200"/>
      <c r="N21" s="69"/>
      <c r="O21" s="69"/>
    </row>
    <row r="22" spans="1:15" ht="15" customHeight="1">
      <c r="A22" s="1552"/>
      <c r="B22" s="1545" t="s">
        <v>57</v>
      </c>
      <c r="C22" s="385" t="s">
        <v>436</v>
      </c>
      <c r="D22" s="372"/>
      <c r="E22" s="386" t="s">
        <v>174</v>
      </c>
      <c r="F22" s="372"/>
      <c r="G22" s="387" t="s">
        <v>437</v>
      </c>
      <c r="H22" s="387"/>
      <c r="I22" s="387"/>
      <c r="J22" s="387"/>
      <c r="K22" s="387"/>
      <c r="L22" s="387"/>
      <c r="M22" s="388"/>
      <c r="N22" s="69"/>
      <c r="O22" s="69"/>
    </row>
    <row r="23" spans="1:15" ht="15" customHeight="1">
      <c r="A23" s="1552"/>
      <c r="B23" s="1546"/>
      <c r="C23" s="308"/>
      <c r="D23" s="389" t="s">
        <v>6</v>
      </c>
      <c r="E23" s="310"/>
      <c r="F23" s="390" t="s">
        <v>147</v>
      </c>
      <c r="G23" s="1143"/>
      <c r="H23" s="1143"/>
      <c r="I23" s="1143"/>
      <c r="J23" s="1143"/>
      <c r="K23" s="1143"/>
      <c r="L23" s="1143"/>
      <c r="M23" s="1144"/>
      <c r="N23" s="69"/>
      <c r="O23" s="69"/>
    </row>
    <row r="24" spans="1:15" ht="15" customHeight="1">
      <c r="A24" s="1552"/>
      <c r="B24" s="1547"/>
      <c r="C24" s="1145"/>
      <c r="D24" s="1146"/>
      <c r="E24" s="1146"/>
      <c r="F24" s="1146"/>
      <c r="G24" s="1146"/>
      <c r="H24" s="1146"/>
      <c r="I24" s="1146"/>
      <c r="J24" s="1146"/>
      <c r="K24" s="1146"/>
      <c r="L24" s="1146"/>
      <c r="M24" s="1147"/>
      <c r="N24" s="69"/>
      <c r="O24" s="69"/>
    </row>
    <row r="25" spans="1:15" ht="15" customHeight="1">
      <c r="A25" s="1552"/>
      <c r="B25" s="394" t="s">
        <v>49</v>
      </c>
      <c r="C25" s="1188"/>
      <c r="D25" s="1189"/>
      <c r="E25" s="1190"/>
      <c r="F25" s="1548" t="s">
        <v>140</v>
      </c>
      <c r="G25" s="1548"/>
      <c r="H25" s="395"/>
      <c r="I25" s="403" t="s">
        <v>141</v>
      </c>
      <c r="J25" s="395"/>
      <c r="K25" s="325" t="s">
        <v>142</v>
      </c>
      <c r="L25" s="395"/>
      <c r="M25" s="396" t="s">
        <v>143</v>
      </c>
      <c r="N25" s="69"/>
      <c r="O25" s="69"/>
    </row>
    <row r="26" spans="1:15" ht="15" customHeight="1">
      <c r="A26" s="1552"/>
      <c r="B26" s="397" t="s">
        <v>46</v>
      </c>
      <c r="C26" s="1145"/>
      <c r="D26" s="1146"/>
      <c r="E26" s="1147"/>
      <c r="F26" s="1770" t="s">
        <v>310</v>
      </c>
      <c r="G26" s="1770"/>
      <c r="H26" s="401" t="s">
        <v>177</v>
      </c>
      <c r="I26" s="1199"/>
      <c r="J26" s="1200"/>
      <c r="K26" s="402" t="s">
        <v>54</v>
      </c>
      <c r="L26" s="1199"/>
      <c r="M26" s="1200"/>
      <c r="N26" s="69"/>
      <c r="O26" s="69"/>
    </row>
    <row r="27" spans="1:15" ht="15" customHeight="1">
      <c r="A27" s="1552"/>
      <c r="B27" s="1545" t="s">
        <v>57</v>
      </c>
      <c r="C27" s="385" t="s">
        <v>436</v>
      </c>
      <c r="D27" s="372"/>
      <c r="E27" s="386" t="s">
        <v>174</v>
      </c>
      <c r="F27" s="372"/>
      <c r="G27" s="387" t="s">
        <v>437</v>
      </c>
      <c r="H27" s="387"/>
      <c r="I27" s="387"/>
      <c r="J27" s="387"/>
      <c r="K27" s="387"/>
      <c r="L27" s="387"/>
      <c r="M27" s="388"/>
      <c r="N27" s="69"/>
      <c r="O27" s="69"/>
    </row>
    <row r="28" spans="1:15" ht="15" customHeight="1">
      <c r="A28" s="1552"/>
      <c r="B28" s="1546"/>
      <c r="C28" s="308"/>
      <c r="D28" s="389" t="s">
        <v>6</v>
      </c>
      <c r="E28" s="310"/>
      <c r="F28" s="390" t="s">
        <v>147</v>
      </c>
      <c r="G28" s="1143"/>
      <c r="H28" s="1143"/>
      <c r="I28" s="1143"/>
      <c r="J28" s="1143"/>
      <c r="K28" s="1143"/>
      <c r="L28" s="1143"/>
      <c r="M28" s="1144"/>
      <c r="N28" s="69"/>
      <c r="O28" s="69"/>
    </row>
    <row r="29" spans="1:15" ht="15" customHeight="1">
      <c r="A29" s="1553"/>
      <c r="B29" s="1547"/>
      <c r="C29" s="1145"/>
      <c r="D29" s="1146"/>
      <c r="E29" s="1146"/>
      <c r="F29" s="1146"/>
      <c r="G29" s="1146"/>
      <c r="H29" s="1146"/>
      <c r="I29" s="1146"/>
      <c r="J29" s="1146"/>
      <c r="K29" s="1146"/>
      <c r="L29" s="1146"/>
      <c r="M29" s="1147"/>
      <c r="N29" s="69"/>
      <c r="O29" s="69"/>
    </row>
    <row r="30" spans="1:15" ht="15" customHeight="1">
      <c r="A30" s="1551" t="s">
        <v>311</v>
      </c>
      <c r="B30" s="394" t="s">
        <v>49</v>
      </c>
      <c r="C30" s="1188"/>
      <c r="D30" s="1189"/>
      <c r="E30" s="1190"/>
      <c r="F30" s="1548" t="s">
        <v>140</v>
      </c>
      <c r="G30" s="1548"/>
      <c r="H30" s="395"/>
      <c r="I30" s="403" t="s">
        <v>141</v>
      </c>
      <c r="J30" s="395"/>
      <c r="K30" s="325" t="s">
        <v>142</v>
      </c>
      <c r="L30" s="395"/>
      <c r="M30" s="396" t="s">
        <v>143</v>
      </c>
      <c r="N30" s="69"/>
      <c r="O30" s="69"/>
    </row>
    <row r="31" spans="1:15" ht="15" customHeight="1">
      <c r="A31" s="1552"/>
      <c r="B31" s="397" t="s">
        <v>46</v>
      </c>
      <c r="C31" s="1145"/>
      <c r="D31" s="1146"/>
      <c r="E31" s="1147"/>
      <c r="F31" s="1765" t="s">
        <v>312</v>
      </c>
      <c r="G31" s="1766"/>
      <c r="H31" s="1767" t="s">
        <v>313</v>
      </c>
      <c r="I31" s="1768"/>
      <c r="J31" s="404"/>
      <c r="K31" s="1765" t="s">
        <v>100</v>
      </c>
      <c r="L31" s="1769"/>
      <c r="M31" s="405"/>
      <c r="N31" s="69"/>
      <c r="O31" s="69"/>
    </row>
    <row r="32" spans="1:15" ht="15" customHeight="1">
      <c r="A32" s="1552"/>
      <c r="B32" s="1545" t="s">
        <v>57</v>
      </c>
      <c r="C32" s="385" t="s">
        <v>436</v>
      </c>
      <c r="D32" s="372"/>
      <c r="E32" s="386" t="s">
        <v>174</v>
      </c>
      <c r="F32" s="372"/>
      <c r="G32" s="387" t="s">
        <v>437</v>
      </c>
      <c r="H32" s="387"/>
      <c r="I32" s="387"/>
      <c r="J32" s="387"/>
      <c r="K32" s="387"/>
      <c r="L32" s="387"/>
      <c r="M32" s="388"/>
      <c r="N32" s="69"/>
      <c r="O32" s="69"/>
    </row>
    <row r="33" spans="1:15" ht="15" customHeight="1">
      <c r="A33" s="1552"/>
      <c r="B33" s="1546"/>
      <c r="C33" s="308"/>
      <c r="D33" s="389" t="s">
        <v>6</v>
      </c>
      <c r="E33" s="310"/>
      <c r="F33" s="390" t="s">
        <v>147</v>
      </c>
      <c r="G33" s="1143"/>
      <c r="H33" s="1143"/>
      <c r="I33" s="1143"/>
      <c r="J33" s="1143"/>
      <c r="K33" s="1143"/>
      <c r="L33" s="1143"/>
      <c r="M33" s="1144"/>
      <c r="N33" s="69"/>
      <c r="O33" s="69"/>
    </row>
    <row r="34" spans="1:15" ht="15" customHeight="1">
      <c r="A34" s="1553"/>
      <c r="B34" s="1547"/>
      <c r="C34" s="1145"/>
      <c r="D34" s="1146"/>
      <c r="E34" s="1146"/>
      <c r="F34" s="1146"/>
      <c r="G34" s="1146"/>
      <c r="H34" s="1146"/>
      <c r="I34" s="1146"/>
      <c r="J34" s="1146"/>
      <c r="K34" s="1146"/>
      <c r="L34" s="1146"/>
      <c r="M34" s="1147"/>
      <c r="N34" s="69"/>
      <c r="O34" s="69"/>
    </row>
    <row r="35" spans="1:15" ht="15" customHeight="1">
      <c r="A35" s="1586" t="s">
        <v>90</v>
      </c>
      <c r="B35" s="1587"/>
      <c r="C35" s="1587"/>
      <c r="D35" s="1771"/>
      <c r="E35" s="1771"/>
      <c r="F35" s="1588"/>
      <c r="G35" s="1589"/>
      <c r="H35" s="1196" t="s">
        <v>51</v>
      </c>
      <c r="I35" s="1197"/>
      <c r="J35" s="1197"/>
      <c r="K35" s="1197"/>
      <c r="L35" s="1197"/>
      <c r="M35" s="1198"/>
      <c r="N35" s="68"/>
      <c r="O35" s="69"/>
    </row>
    <row r="36" spans="1:15" ht="15" hidden="1" customHeight="1">
      <c r="A36" s="1580" t="s">
        <v>144</v>
      </c>
      <c r="B36" s="1581"/>
      <c r="C36" s="1581"/>
      <c r="D36" s="1581"/>
      <c r="E36" s="1581"/>
      <c r="F36" s="1581"/>
      <c r="G36" s="1581"/>
      <c r="H36" s="1581"/>
      <c r="I36" s="1581"/>
      <c r="J36" s="1581"/>
      <c r="K36" s="1581"/>
      <c r="L36" s="1581"/>
      <c r="M36" s="1582"/>
      <c r="N36" s="69"/>
      <c r="O36" s="69"/>
    </row>
    <row r="37" spans="1:15" ht="15" hidden="1" customHeight="1">
      <c r="A37" s="1565" t="s">
        <v>45</v>
      </c>
      <c r="B37" s="1566"/>
      <c r="C37" s="1548" t="s">
        <v>44</v>
      </c>
      <c r="D37" s="1548"/>
      <c r="E37" s="1545" t="s">
        <v>43</v>
      </c>
      <c r="F37" s="1583"/>
      <c r="G37" s="386"/>
      <c r="H37" s="386"/>
      <c r="I37" s="386"/>
      <c r="J37" s="386"/>
      <c r="K37" s="386"/>
      <c r="L37" s="386"/>
      <c r="M37" s="406"/>
      <c r="N37" s="69"/>
      <c r="O37" s="69"/>
    </row>
    <row r="38" spans="1:15" ht="15" hidden="1" customHeight="1">
      <c r="A38" s="1569"/>
      <c r="B38" s="1570"/>
      <c r="C38" s="392" t="s">
        <v>42</v>
      </c>
      <c r="D38" s="392" t="s">
        <v>41</v>
      </c>
      <c r="E38" s="392" t="s">
        <v>42</v>
      </c>
      <c r="F38" s="392" t="s">
        <v>41</v>
      </c>
      <c r="G38" s="382"/>
      <c r="H38" s="382"/>
      <c r="I38" s="382"/>
      <c r="J38" s="382"/>
      <c r="K38" s="382"/>
      <c r="L38" s="382"/>
      <c r="M38" s="407"/>
      <c r="N38" s="69"/>
      <c r="O38" s="69"/>
    </row>
    <row r="39" spans="1:15" ht="15" hidden="1" customHeight="1">
      <c r="A39" s="1545" t="s">
        <v>429</v>
      </c>
      <c r="B39" s="1584"/>
      <c r="C39" s="392"/>
      <c r="D39" s="392"/>
      <c r="E39" s="392"/>
      <c r="F39" s="392"/>
      <c r="G39" s="382"/>
      <c r="H39" s="382"/>
      <c r="I39" s="382"/>
      <c r="J39" s="382"/>
      <c r="K39" s="382"/>
      <c r="L39" s="382"/>
      <c r="M39" s="407"/>
      <c r="N39" s="69"/>
      <c r="O39" s="69"/>
    </row>
    <row r="40" spans="1:15" ht="15" hidden="1" customHeight="1">
      <c r="A40" s="1547" t="s">
        <v>430</v>
      </c>
      <c r="B40" s="1585"/>
      <c r="C40" s="392"/>
      <c r="D40" s="392"/>
      <c r="E40" s="392"/>
      <c r="F40" s="392"/>
      <c r="G40" s="382"/>
      <c r="H40" s="382"/>
      <c r="I40" s="382"/>
      <c r="J40" s="382"/>
      <c r="K40" s="382"/>
      <c r="L40" s="382"/>
      <c r="M40" s="407"/>
      <c r="N40" s="69"/>
      <c r="O40" s="69"/>
    </row>
    <row r="41" spans="1:15" ht="15" hidden="1" customHeight="1">
      <c r="A41" s="393" t="s">
        <v>431</v>
      </c>
      <c r="B41" s="408"/>
      <c r="C41" s="1548"/>
      <c r="D41" s="1548"/>
      <c r="E41" s="1548"/>
      <c r="F41" s="1548"/>
      <c r="G41" s="382"/>
      <c r="H41" s="382"/>
      <c r="I41" s="382"/>
      <c r="J41" s="382"/>
      <c r="K41" s="382"/>
      <c r="L41" s="382"/>
      <c r="M41" s="407"/>
      <c r="N41" s="69"/>
      <c r="O41" s="69"/>
    </row>
    <row r="42" spans="1:15" ht="15" hidden="1" customHeight="1">
      <c r="A42" s="393" t="s">
        <v>432</v>
      </c>
      <c r="B42" s="408"/>
      <c r="C42" s="1548"/>
      <c r="D42" s="1548"/>
      <c r="E42" s="1548"/>
      <c r="F42" s="1548"/>
      <c r="G42" s="402"/>
      <c r="H42" s="402"/>
      <c r="I42" s="402"/>
      <c r="J42" s="402"/>
      <c r="K42" s="402"/>
      <c r="L42" s="402"/>
      <c r="M42" s="409"/>
      <c r="N42" s="68"/>
      <c r="O42" s="69"/>
    </row>
    <row r="43" spans="1:15" ht="15" customHeight="1">
      <c r="A43" s="1580" t="s">
        <v>145</v>
      </c>
      <c r="B43" s="1581"/>
      <c r="C43" s="1581"/>
      <c r="D43" s="1581"/>
      <c r="E43" s="1581"/>
      <c r="F43" s="1581"/>
      <c r="G43" s="1581"/>
      <c r="H43" s="1581"/>
      <c r="I43" s="1581"/>
      <c r="J43" s="1581"/>
      <c r="K43" s="1581"/>
      <c r="L43" s="1581"/>
      <c r="M43" s="1582"/>
      <c r="N43" s="68"/>
      <c r="O43" s="69"/>
    </row>
    <row r="44" spans="1:15" ht="15" customHeight="1">
      <c r="A44" s="1565" t="s">
        <v>423</v>
      </c>
      <c r="B44" s="1566"/>
      <c r="C44" s="377" t="s">
        <v>13</v>
      </c>
      <c r="D44" s="392" t="s">
        <v>146</v>
      </c>
      <c r="E44" s="392" t="s">
        <v>179</v>
      </c>
      <c r="F44" s="392" t="s">
        <v>180</v>
      </c>
      <c r="G44" s="392" t="s">
        <v>181</v>
      </c>
      <c r="H44" s="1571" t="s">
        <v>182</v>
      </c>
      <c r="I44" s="1572"/>
      <c r="J44" s="1571" t="s">
        <v>183</v>
      </c>
      <c r="K44" s="1572"/>
      <c r="L44" s="1571" t="s">
        <v>184</v>
      </c>
      <c r="M44" s="1572"/>
      <c r="N44" s="69"/>
      <c r="O44" s="69"/>
    </row>
    <row r="45" spans="1:15" ht="15" customHeight="1">
      <c r="A45" s="1567"/>
      <c r="B45" s="1568"/>
      <c r="C45" s="338"/>
      <c r="D45" s="338"/>
      <c r="E45" s="338"/>
      <c r="F45" s="338"/>
      <c r="G45" s="338"/>
      <c r="H45" s="1199"/>
      <c r="I45" s="1200"/>
      <c r="J45" s="1199"/>
      <c r="K45" s="1200"/>
      <c r="L45" s="1199"/>
      <c r="M45" s="1200"/>
      <c r="N45" s="69"/>
      <c r="O45" s="69"/>
    </row>
    <row r="46" spans="1:15" ht="15" customHeight="1">
      <c r="A46" s="1569"/>
      <c r="B46" s="1570"/>
      <c r="C46" s="1571" t="s">
        <v>424</v>
      </c>
      <c r="D46" s="1573"/>
      <c r="E46" s="1572"/>
      <c r="F46" s="1130"/>
      <c r="G46" s="1131"/>
      <c r="H46" s="1131"/>
      <c r="I46" s="1131"/>
      <c r="J46" s="1131"/>
      <c r="K46" s="1131"/>
      <c r="L46" s="1131"/>
      <c r="M46" s="1132"/>
      <c r="N46" s="69"/>
      <c r="O46" s="69"/>
    </row>
    <row r="47" spans="1:15" ht="15" customHeight="1">
      <c r="A47" s="1558" t="s">
        <v>33</v>
      </c>
      <c r="B47" s="1559"/>
      <c r="C47" s="410" t="s">
        <v>32</v>
      </c>
      <c r="D47" s="342"/>
      <c r="E47" s="411" t="s">
        <v>185</v>
      </c>
      <c r="F47" s="344"/>
      <c r="G47" s="412" t="s">
        <v>186</v>
      </c>
      <c r="H47" s="1160"/>
      <c r="I47" s="1160"/>
      <c r="J47" s="1564" t="s">
        <v>185</v>
      </c>
      <c r="K47" s="1564"/>
      <c r="L47" s="1160"/>
      <c r="M47" s="1161"/>
      <c r="N47" s="68"/>
      <c r="O47" s="69"/>
    </row>
    <row r="48" spans="1:15" ht="15" customHeight="1">
      <c r="A48" s="1560"/>
      <c r="B48" s="1561"/>
      <c r="C48" s="291" t="s">
        <v>31</v>
      </c>
      <c r="D48" s="342"/>
      <c r="E48" s="411" t="s">
        <v>185</v>
      </c>
      <c r="F48" s="344"/>
      <c r="G48" s="412" t="s">
        <v>186</v>
      </c>
      <c r="H48" s="1160"/>
      <c r="I48" s="1160"/>
      <c r="J48" s="1564" t="s">
        <v>185</v>
      </c>
      <c r="K48" s="1564"/>
      <c r="L48" s="1160"/>
      <c r="M48" s="1161"/>
      <c r="N48" s="68"/>
      <c r="O48" s="69"/>
    </row>
    <row r="49" spans="1:15" ht="15" customHeight="1">
      <c r="A49" s="1562"/>
      <c r="B49" s="1563"/>
      <c r="C49" s="290" t="s">
        <v>30</v>
      </c>
      <c r="D49" s="348"/>
      <c r="E49" s="413" t="s">
        <v>185</v>
      </c>
      <c r="F49" s="344"/>
      <c r="G49" s="412" t="s">
        <v>186</v>
      </c>
      <c r="H49" s="1160"/>
      <c r="I49" s="1160"/>
      <c r="J49" s="1564" t="s">
        <v>185</v>
      </c>
      <c r="K49" s="1564"/>
      <c r="L49" s="1160"/>
      <c r="M49" s="1161"/>
      <c r="N49" s="68"/>
      <c r="O49" s="69"/>
    </row>
    <row r="50" spans="1:15" ht="31.5" customHeight="1">
      <c r="A50" s="1556" t="s">
        <v>25</v>
      </c>
      <c r="B50" s="1557"/>
      <c r="C50" s="1122"/>
      <c r="D50" s="1123"/>
      <c r="E50" s="1123"/>
      <c r="F50" s="1123"/>
      <c r="G50" s="1123"/>
      <c r="H50" s="1123"/>
      <c r="I50" s="1123"/>
      <c r="J50" s="1123"/>
      <c r="K50" s="1123"/>
      <c r="L50" s="1123"/>
      <c r="M50" s="1124"/>
      <c r="N50" s="68"/>
      <c r="O50" s="69"/>
    </row>
    <row r="51" spans="1:15" s="524" customFormat="1" ht="17.25" customHeight="1">
      <c r="A51" s="1253" t="s">
        <v>274</v>
      </c>
      <c r="B51" s="1254"/>
      <c r="C51" s="1254"/>
      <c r="D51" s="1254"/>
      <c r="E51" s="1254"/>
      <c r="F51" s="1254"/>
      <c r="G51" s="1254"/>
      <c r="H51" s="1254"/>
      <c r="I51" s="1254"/>
      <c r="J51" s="1254"/>
      <c r="K51" s="1254"/>
      <c r="L51" s="1254"/>
      <c r="M51" s="1255"/>
      <c r="N51" s="521"/>
      <c r="O51" s="520"/>
    </row>
    <row r="52" spans="1:15" s="524" customFormat="1" ht="17.25" customHeight="1">
      <c r="A52" s="1551" t="s">
        <v>87</v>
      </c>
      <c r="B52" s="513" t="s">
        <v>49</v>
      </c>
      <c r="C52" s="1136"/>
      <c r="D52" s="1137"/>
      <c r="E52" s="1137"/>
      <c r="F52" s="1137"/>
      <c r="G52" s="1137"/>
      <c r="H52" s="1137"/>
      <c r="I52" s="1137"/>
      <c r="J52" s="1137"/>
      <c r="K52" s="1137"/>
      <c r="L52" s="1137"/>
      <c r="M52" s="1138"/>
      <c r="N52" s="521"/>
      <c r="O52" s="520"/>
    </row>
    <row r="53" spans="1:15" s="524" customFormat="1" ht="17.25" customHeight="1">
      <c r="A53" s="1552"/>
      <c r="B53" s="384" t="s">
        <v>64</v>
      </c>
      <c r="C53" s="1139"/>
      <c r="D53" s="1140"/>
      <c r="E53" s="1140"/>
      <c r="F53" s="1140"/>
      <c r="G53" s="1140"/>
      <c r="H53" s="1140"/>
      <c r="I53" s="1140"/>
      <c r="J53" s="1140"/>
      <c r="K53" s="1140"/>
      <c r="L53" s="1140"/>
      <c r="M53" s="1141"/>
      <c r="N53" s="521"/>
      <c r="O53" s="520"/>
    </row>
    <row r="54" spans="1:15" s="524" customFormat="1" ht="17.25" customHeight="1">
      <c r="A54" s="1552"/>
      <c r="B54" s="1583" t="s">
        <v>63</v>
      </c>
      <c r="C54" s="516" t="s">
        <v>436</v>
      </c>
      <c r="D54" s="304"/>
      <c r="E54" s="509" t="s">
        <v>174</v>
      </c>
      <c r="F54" s="304"/>
      <c r="G54" s="517" t="s">
        <v>437</v>
      </c>
      <c r="H54" s="517"/>
      <c r="I54" s="517"/>
      <c r="J54" s="517"/>
      <c r="K54" s="517"/>
      <c r="L54" s="517"/>
      <c r="M54" s="388"/>
      <c r="N54" s="521"/>
      <c r="O54" s="520"/>
    </row>
    <row r="55" spans="1:15" s="524" customFormat="1" ht="17.25" customHeight="1">
      <c r="A55" s="1552"/>
      <c r="B55" s="1592"/>
      <c r="C55" s="308"/>
      <c r="D55" s="389" t="s">
        <v>6</v>
      </c>
      <c r="E55" s="310"/>
      <c r="F55" s="390" t="s">
        <v>147</v>
      </c>
      <c r="G55" s="1143"/>
      <c r="H55" s="1143"/>
      <c r="I55" s="1143"/>
      <c r="J55" s="1143"/>
      <c r="K55" s="1143"/>
      <c r="L55" s="1143"/>
      <c r="M55" s="1144"/>
      <c r="N55" s="521"/>
      <c r="O55" s="520"/>
    </row>
    <row r="56" spans="1:15" s="524" customFormat="1" ht="17.25" customHeight="1">
      <c r="A56" s="1552"/>
      <c r="B56" s="1593"/>
      <c r="C56" s="1145"/>
      <c r="D56" s="1146"/>
      <c r="E56" s="1146"/>
      <c r="F56" s="1146"/>
      <c r="G56" s="1146"/>
      <c r="H56" s="1146"/>
      <c r="I56" s="1146"/>
      <c r="J56" s="1146"/>
      <c r="K56" s="1146"/>
      <c r="L56" s="1146"/>
      <c r="M56" s="1147"/>
      <c r="N56" s="521"/>
      <c r="O56" s="520"/>
    </row>
    <row r="57" spans="1:15" s="524" customFormat="1" ht="17.25" customHeight="1">
      <c r="A57" s="1552"/>
      <c r="B57" s="515" t="s">
        <v>61</v>
      </c>
      <c r="C57" s="511" t="s">
        <v>60</v>
      </c>
      <c r="D57" s="1148"/>
      <c r="E57" s="1148"/>
      <c r="F57" s="1149"/>
      <c r="G57" s="513" t="s">
        <v>192</v>
      </c>
      <c r="H57" s="1149"/>
      <c r="I57" s="1149"/>
      <c r="J57" s="1149"/>
      <c r="K57" s="1149"/>
      <c r="L57" s="1149"/>
      <c r="M57" s="1149"/>
      <c r="N57" s="521"/>
      <c r="O57" s="520"/>
    </row>
    <row r="58" spans="1:15" s="524" customFormat="1" ht="17.25" customHeight="1">
      <c r="A58" s="1553"/>
      <c r="B58" s="514" t="s">
        <v>139</v>
      </c>
      <c r="C58" s="1130"/>
      <c r="D58" s="1131"/>
      <c r="E58" s="1131"/>
      <c r="F58" s="1131"/>
      <c r="G58" s="1131"/>
      <c r="H58" s="1131"/>
      <c r="I58" s="1131"/>
      <c r="J58" s="1131"/>
      <c r="K58" s="1131"/>
      <c r="L58" s="1131"/>
      <c r="M58" s="1132"/>
      <c r="N58" s="521"/>
      <c r="O58" s="520"/>
    </row>
    <row r="59" spans="1:15" s="524" customFormat="1" ht="17.25" customHeight="1">
      <c r="A59" s="1551" t="s">
        <v>58</v>
      </c>
      <c r="B59" s="512" t="s">
        <v>49</v>
      </c>
      <c r="C59" s="1188"/>
      <c r="D59" s="1189"/>
      <c r="E59" s="1190"/>
      <c r="F59" s="1548" t="s">
        <v>140</v>
      </c>
      <c r="G59" s="1181"/>
      <c r="H59" s="395"/>
      <c r="I59" s="1181"/>
      <c r="J59" s="395"/>
      <c r="K59" s="1181"/>
      <c r="L59" s="395"/>
      <c r="M59" s="396"/>
      <c r="N59" s="521"/>
      <c r="O59" s="520"/>
    </row>
    <row r="60" spans="1:15" s="524" customFormat="1" ht="17.25" customHeight="1">
      <c r="A60" s="1552"/>
      <c r="B60" s="397" t="s">
        <v>46</v>
      </c>
      <c r="C60" s="1145"/>
      <c r="D60" s="1146"/>
      <c r="E60" s="1147"/>
      <c r="F60" s="1548"/>
      <c r="G60" s="1182"/>
      <c r="H60" s="398" t="s">
        <v>141</v>
      </c>
      <c r="I60" s="1182"/>
      <c r="J60" s="398" t="s">
        <v>142</v>
      </c>
      <c r="K60" s="1182"/>
      <c r="L60" s="399" t="s">
        <v>143</v>
      </c>
      <c r="M60" s="400"/>
      <c r="N60" s="521"/>
      <c r="O60" s="520"/>
    </row>
    <row r="61" spans="1:15" s="524" customFormat="1" ht="17.25" customHeight="1">
      <c r="A61" s="1552"/>
      <c r="B61" s="1545" t="s">
        <v>57</v>
      </c>
      <c r="C61" s="516" t="s">
        <v>436</v>
      </c>
      <c r="D61" s="304"/>
      <c r="E61" s="509" t="s">
        <v>174</v>
      </c>
      <c r="F61" s="304"/>
      <c r="G61" s="517" t="s">
        <v>437</v>
      </c>
      <c r="H61" s="517"/>
      <c r="I61" s="517"/>
      <c r="J61" s="517"/>
      <c r="K61" s="517"/>
      <c r="L61" s="517"/>
      <c r="M61" s="388"/>
      <c r="N61" s="521"/>
      <c r="O61" s="520"/>
    </row>
    <row r="62" spans="1:15" s="524" customFormat="1" ht="17.25" customHeight="1">
      <c r="A62" s="1552"/>
      <c r="B62" s="1546"/>
      <c r="C62" s="308"/>
      <c r="D62" s="389" t="s">
        <v>6</v>
      </c>
      <c r="E62" s="310"/>
      <c r="F62" s="390" t="s">
        <v>147</v>
      </c>
      <c r="G62" s="1143"/>
      <c r="H62" s="1143"/>
      <c r="I62" s="1143"/>
      <c r="J62" s="1143"/>
      <c r="K62" s="1143"/>
      <c r="L62" s="1143"/>
      <c r="M62" s="1144"/>
      <c r="N62" s="521"/>
      <c r="O62" s="520"/>
    </row>
    <row r="63" spans="1:15" s="524" customFormat="1" ht="17.25" customHeight="1">
      <c r="A63" s="1552"/>
      <c r="B63" s="1547"/>
      <c r="C63" s="1145"/>
      <c r="D63" s="1146"/>
      <c r="E63" s="1146"/>
      <c r="F63" s="1146"/>
      <c r="G63" s="1146"/>
      <c r="H63" s="1146"/>
      <c r="I63" s="1146"/>
      <c r="J63" s="1146"/>
      <c r="K63" s="1146"/>
      <c r="L63" s="1146"/>
      <c r="M63" s="1147"/>
      <c r="N63" s="521"/>
      <c r="O63" s="520"/>
    </row>
    <row r="64" spans="1:15" s="524" customFormat="1" ht="17.25" customHeight="1">
      <c r="A64" s="1552"/>
      <c r="B64" s="1571" t="s">
        <v>282</v>
      </c>
      <c r="C64" s="1573"/>
      <c r="D64" s="1573"/>
      <c r="E64" s="1573"/>
      <c r="F64" s="1573"/>
      <c r="G64" s="1572"/>
      <c r="H64" s="522" t="s">
        <v>177</v>
      </c>
      <c r="I64" s="1199"/>
      <c r="J64" s="1200"/>
      <c r="K64" s="510" t="s">
        <v>54</v>
      </c>
      <c r="L64" s="1199"/>
      <c r="M64" s="1200"/>
      <c r="N64" s="521"/>
      <c r="O64" s="520"/>
    </row>
    <row r="65" spans="1:15" s="524" customFormat="1" ht="17.25" customHeight="1">
      <c r="A65" s="1772"/>
      <c r="B65" s="1175" t="s">
        <v>422</v>
      </c>
      <c r="C65" s="1176"/>
      <c r="D65" s="1118" t="s">
        <v>53</v>
      </c>
      <c r="E65" s="1119"/>
      <c r="F65" s="1131"/>
      <c r="G65" s="1131"/>
      <c r="H65" s="1171"/>
      <c r="I65" s="1171"/>
      <c r="J65" s="1171"/>
      <c r="K65" s="1131"/>
      <c r="L65" s="1131"/>
      <c r="M65" s="1132"/>
      <c r="N65" s="521"/>
      <c r="O65" s="520"/>
    </row>
    <row r="66" spans="1:15" s="524" customFormat="1" ht="17.25" customHeight="1">
      <c r="A66" s="1772"/>
      <c r="B66" s="1177"/>
      <c r="C66" s="1178"/>
      <c r="D66" s="1150" t="s">
        <v>52</v>
      </c>
      <c r="E66" s="1172"/>
      <c r="F66" s="491"/>
      <c r="G66" s="491"/>
      <c r="H66" s="491"/>
      <c r="I66" s="491"/>
      <c r="J66" s="491"/>
      <c r="K66" s="491"/>
      <c r="L66" s="491"/>
      <c r="M66" s="492"/>
      <c r="N66" s="521"/>
      <c r="O66" s="520"/>
    </row>
    <row r="67" spans="1:15" s="524" customFormat="1" ht="17.25" customHeight="1">
      <c r="A67" s="1773"/>
      <c r="B67" s="1179"/>
      <c r="C67" s="1180"/>
      <c r="D67" s="1173"/>
      <c r="E67" s="1174"/>
      <c r="F67" s="494"/>
      <c r="G67" s="494"/>
      <c r="H67" s="494"/>
      <c r="I67" s="494"/>
      <c r="J67" s="494"/>
      <c r="K67" s="494"/>
      <c r="L67" s="494"/>
      <c r="M67" s="330"/>
      <c r="N67" s="521"/>
      <c r="O67" s="520"/>
    </row>
    <row r="68" spans="1:15" s="524" customFormat="1" ht="17.25" customHeight="1">
      <c r="A68" s="1551" t="s">
        <v>286</v>
      </c>
      <c r="B68" s="512" t="s">
        <v>49</v>
      </c>
      <c r="C68" s="1188"/>
      <c r="D68" s="1189"/>
      <c r="E68" s="1190"/>
      <c r="F68" s="1548" t="s">
        <v>140</v>
      </c>
      <c r="G68" s="1548"/>
      <c r="H68" s="395"/>
      <c r="I68" s="403" t="s">
        <v>141</v>
      </c>
      <c r="J68" s="395"/>
      <c r="K68" s="490" t="s">
        <v>142</v>
      </c>
      <c r="L68" s="395"/>
      <c r="M68" s="396" t="s">
        <v>143</v>
      </c>
      <c r="N68" s="521"/>
      <c r="O68" s="520"/>
    </row>
    <row r="69" spans="1:15" s="524" customFormat="1" ht="17.25" customHeight="1">
      <c r="A69" s="1552"/>
      <c r="B69" s="397" t="s">
        <v>46</v>
      </c>
      <c r="C69" s="1145"/>
      <c r="D69" s="1146"/>
      <c r="E69" s="1147"/>
      <c r="F69" s="1770" t="s">
        <v>310</v>
      </c>
      <c r="G69" s="1770"/>
      <c r="H69" s="522" t="s">
        <v>177</v>
      </c>
      <c r="I69" s="1199"/>
      <c r="J69" s="1200"/>
      <c r="K69" s="510" t="s">
        <v>54</v>
      </c>
      <c r="L69" s="1199"/>
      <c r="M69" s="1200"/>
      <c r="N69" s="521"/>
      <c r="O69" s="520"/>
    </row>
    <row r="70" spans="1:15" s="524" customFormat="1" ht="17.25" customHeight="1">
      <c r="A70" s="1552"/>
      <c r="B70" s="1545" t="s">
        <v>57</v>
      </c>
      <c r="C70" s="516" t="s">
        <v>436</v>
      </c>
      <c r="D70" s="508"/>
      <c r="E70" s="509" t="s">
        <v>174</v>
      </c>
      <c r="F70" s="508"/>
      <c r="G70" s="517" t="s">
        <v>437</v>
      </c>
      <c r="H70" s="517"/>
      <c r="I70" s="517"/>
      <c r="J70" s="517"/>
      <c r="K70" s="517"/>
      <c r="L70" s="517"/>
      <c r="M70" s="388"/>
      <c r="N70" s="521"/>
      <c r="O70" s="520"/>
    </row>
    <row r="71" spans="1:15" s="524" customFormat="1" ht="17.25" customHeight="1">
      <c r="A71" s="1552"/>
      <c r="B71" s="1546"/>
      <c r="C71" s="308"/>
      <c r="D71" s="389" t="s">
        <v>6</v>
      </c>
      <c r="E71" s="310"/>
      <c r="F71" s="390" t="s">
        <v>147</v>
      </c>
      <c r="G71" s="1143"/>
      <c r="H71" s="1143"/>
      <c r="I71" s="1143"/>
      <c r="J71" s="1143"/>
      <c r="K71" s="1143"/>
      <c r="L71" s="1143"/>
      <c r="M71" s="1144"/>
      <c r="N71" s="521"/>
      <c r="O71" s="520"/>
    </row>
    <row r="72" spans="1:15" s="524" customFormat="1" ht="17.25" customHeight="1">
      <c r="A72" s="1552"/>
      <c r="B72" s="1547"/>
      <c r="C72" s="1145"/>
      <c r="D72" s="1146"/>
      <c r="E72" s="1146"/>
      <c r="F72" s="1146"/>
      <c r="G72" s="1146"/>
      <c r="H72" s="1146"/>
      <c r="I72" s="1146"/>
      <c r="J72" s="1146"/>
      <c r="K72" s="1146"/>
      <c r="L72" s="1146"/>
      <c r="M72" s="1147"/>
      <c r="N72" s="521"/>
      <c r="O72" s="520"/>
    </row>
    <row r="73" spans="1:15" s="524" customFormat="1" ht="17.25" customHeight="1">
      <c r="A73" s="1552"/>
      <c r="B73" s="512" t="s">
        <v>49</v>
      </c>
      <c r="C73" s="1188"/>
      <c r="D73" s="1189"/>
      <c r="E73" s="1190"/>
      <c r="F73" s="1548" t="s">
        <v>140</v>
      </c>
      <c r="G73" s="1548"/>
      <c r="H73" s="395"/>
      <c r="I73" s="403" t="s">
        <v>141</v>
      </c>
      <c r="J73" s="395"/>
      <c r="K73" s="490" t="s">
        <v>142</v>
      </c>
      <c r="L73" s="395"/>
      <c r="M73" s="396" t="s">
        <v>143</v>
      </c>
      <c r="N73" s="521"/>
      <c r="O73" s="520"/>
    </row>
    <row r="74" spans="1:15" s="524" customFormat="1" ht="17.25" customHeight="1">
      <c r="A74" s="1552"/>
      <c r="B74" s="397" t="s">
        <v>46</v>
      </c>
      <c r="C74" s="1145"/>
      <c r="D74" s="1146"/>
      <c r="E74" s="1147"/>
      <c r="F74" s="1770" t="s">
        <v>310</v>
      </c>
      <c r="G74" s="1770"/>
      <c r="H74" s="522" t="s">
        <v>177</v>
      </c>
      <c r="I74" s="1199"/>
      <c r="J74" s="1200"/>
      <c r="K74" s="510" t="s">
        <v>54</v>
      </c>
      <c r="L74" s="1199"/>
      <c r="M74" s="1200"/>
      <c r="N74" s="521"/>
      <c r="O74" s="520"/>
    </row>
    <row r="75" spans="1:15" s="524" customFormat="1" ht="17.25" customHeight="1">
      <c r="A75" s="1552"/>
      <c r="B75" s="1545" t="s">
        <v>57</v>
      </c>
      <c r="C75" s="516" t="s">
        <v>436</v>
      </c>
      <c r="D75" s="508"/>
      <c r="E75" s="509" t="s">
        <v>174</v>
      </c>
      <c r="F75" s="508"/>
      <c r="G75" s="517" t="s">
        <v>437</v>
      </c>
      <c r="H75" s="517"/>
      <c r="I75" s="517"/>
      <c r="J75" s="517"/>
      <c r="K75" s="517"/>
      <c r="L75" s="517"/>
      <c r="M75" s="388"/>
      <c r="N75" s="521"/>
      <c r="O75" s="520"/>
    </row>
    <row r="76" spans="1:15" s="524" customFormat="1" ht="17.25" customHeight="1">
      <c r="A76" s="1552"/>
      <c r="B76" s="1546"/>
      <c r="C76" s="308"/>
      <c r="D76" s="389" t="s">
        <v>6</v>
      </c>
      <c r="E76" s="310"/>
      <c r="F76" s="390" t="s">
        <v>147</v>
      </c>
      <c r="G76" s="1143"/>
      <c r="H76" s="1143"/>
      <c r="I76" s="1143"/>
      <c r="J76" s="1143"/>
      <c r="K76" s="1143"/>
      <c r="L76" s="1143"/>
      <c r="M76" s="1144"/>
      <c r="N76" s="521"/>
      <c r="O76" s="520"/>
    </row>
    <row r="77" spans="1:15" s="524" customFormat="1" ht="17.25" customHeight="1">
      <c r="A77" s="1553"/>
      <c r="B77" s="1547"/>
      <c r="C77" s="1145"/>
      <c r="D77" s="1146"/>
      <c r="E77" s="1146"/>
      <c r="F77" s="1146"/>
      <c r="G77" s="1146"/>
      <c r="H77" s="1146"/>
      <c r="I77" s="1146"/>
      <c r="J77" s="1146"/>
      <c r="K77" s="1146"/>
      <c r="L77" s="1146"/>
      <c r="M77" s="1147"/>
      <c r="N77" s="521"/>
      <c r="O77" s="520"/>
    </row>
    <row r="78" spans="1:15" s="524" customFormat="1" ht="17.25" customHeight="1">
      <c r="A78" s="1551" t="s">
        <v>311</v>
      </c>
      <c r="B78" s="512" t="s">
        <v>49</v>
      </c>
      <c r="C78" s="1188"/>
      <c r="D78" s="1189"/>
      <c r="E78" s="1190"/>
      <c r="F78" s="1548" t="s">
        <v>140</v>
      </c>
      <c r="G78" s="1548"/>
      <c r="H78" s="395"/>
      <c r="I78" s="403" t="s">
        <v>141</v>
      </c>
      <c r="J78" s="395"/>
      <c r="K78" s="490" t="s">
        <v>142</v>
      </c>
      <c r="L78" s="395"/>
      <c r="M78" s="396" t="s">
        <v>143</v>
      </c>
      <c r="N78" s="521"/>
      <c r="O78" s="520"/>
    </row>
    <row r="79" spans="1:15" s="524" customFormat="1" ht="17.25" customHeight="1">
      <c r="A79" s="1552"/>
      <c r="B79" s="397" t="s">
        <v>46</v>
      </c>
      <c r="C79" s="1145"/>
      <c r="D79" s="1146"/>
      <c r="E79" s="1147"/>
      <c r="F79" s="1765" t="s">
        <v>312</v>
      </c>
      <c r="G79" s="1766"/>
      <c r="H79" s="1767" t="s">
        <v>313</v>
      </c>
      <c r="I79" s="1768"/>
      <c r="J79" s="404"/>
      <c r="K79" s="1765" t="s">
        <v>100</v>
      </c>
      <c r="L79" s="1769"/>
      <c r="M79" s="405"/>
      <c r="N79" s="521"/>
      <c r="O79" s="520"/>
    </row>
    <row r="80" spans="1:15" s="524" customFormat="1" ht="17.25" customHeight="1">
      <c r="A80" s="1552"/>
      <c r="B80" s="1545" t="s">
        <v>57</v>
      </c>
      <c r="C80" s="516" t="s">
        <v>436</v>
      </c>
      <c r="D80" s="508"/>
      <c r="E80" s="509" t="s">
        <v>174</v>
      </c>
      <c r="F80" s="508"/>
      <c r="G80" s="517" t="s">
        <v>437</v>
      </c>
      <c r="H80" s="517"/>
      <c r="I80" s="517"/>
      <c r="J80" s="517"/>
      <c r="K80" s="517"/>
      <c r="L80" s="517"/>
      <c r="M80" s="388"/>
      <c r="N80" s="521"/>
      <c r="O80" s="520"/>
    </row>
    <row r="81" spans="1:15" s="524" customFormat="1" ht="17.25" customHeight="1">
      <c r="A81" s="1552"/>
      <c r="B81" s="1546"/>
      <c r="C81" s="308"/>
      <c r="D81" s="389" t="s">
        <v>6</v>
      </c>
      <c r="E81" s="310"/>
      <c r="F81" s="390" t="s">
        <v>147</v>
      </c>
      <c r="G81" s="1143"/>
      <c r="H81" s="1143"/>
      <c r="I81" s="1143"/>
      <c r="J81" s="1143"/>
      <c r="K81" s="1143"/>
      <c r="L81" s="1143"/>
      <c r="M81" s="1144"/>
      <c r="N81" s="521"/>
      <c r="O81" s="520"/>
    </row>
    <row r="82" spans="1:15" s="524" customFormat="1" ht="17.25" customHeight="1">
      <c r="A82" s="1553"/>
      <c r="B82" s="1547"/>
      <c r="C82" s="1145"/>
      <c r="D82" s="1146"/>
      <c r="E82" s="1146"/>
      <c r="F82" s="1146"/>
      <c r="G82" s="1146"/>
      <c r="H82" s="1146"/>
      <c r="I82" s="1146"/>
      <c r="J82" s="1146"/>
      <c r="K82" s="1146"/>
      <c r="L82" s="1146"/>
      <c r="M82" s="1147"/>
      <c r="N82" s="521"/>
      <c r="O82" s="520"/>
    </row>
    <row r="83" spans="1:15" s="524" customFormat="1" ht="17.25" customHeight="1">
      <c r="A83" s="1586" t="s">
        <v>90</v>
      </c>
      <c r="B83" s="1587"/>
      <c r="C83" s="1587"/>
      <c r="D83" s="1771"/>
      <c r="E83" s="1771"/>
      <c r="F83" s="1588"/>
      <c r="G83" s="1589"/>
      <c r="H83" s="1196" t="s">
        <v>51</v>
      </c>
      <c r="I83" s="1197"/>
      <c r="J83" s="1197"/>
      <c r="K83" s="1197"/>
      <c r="L83" s="1197"/>
      <c r="M83" s="1198"/>
      <c r="N83" s="521"/>
      <c r="O83" s="520"/>
    </row>
    <row r="84" spans="1:15" s="524" customFormat="1" ht="17.25" customHeight="1">
      <c r="A84" s="1565" t="s">
        <v>423</v>
      </c>
      <c r="B84" s="1566"/>
      <c r="C84" s="377" t="s">
        <v>13</v>
      </c>
      <c r="D84" s="511" t="s">
        <v>146</v>
      </c>
      <c r="E84" s="511" t="s">
        <v>179</v>
      </c>
      <c r="F84" s="511" t="s">
        <v>180</v>
      </c>
      <c r="G84" s="511" t="s">
        <v>181</v>
      </c>
      <c r="H84" s="1571" t="s">
        <v>182</v>
      </c>
      <c r="I84" s="1572"/>
      <c r="J84" s="1571" t="s">
        <v>183</v>
      </c>
      <c r="K84" s="1572"/>
      <c r="L84" s="1571" t="s">
        <v>184</v>
      </c>
      <c r="M84" s="1572"/>
      <c r="N84" s="521"/>
      <c r="O84" s="520"/>
    </row>
    <row r="85" spans="1:15" s="524" customFormat="1" ht="17.25" customHeight="1">
      <c r="A85" s="1567"/>
      <c r="B85" s="1568"/>
      <c r="C85" s="493"/>
      <c r="D85" s="493"/>
      <c r="E85" s="493"/>
      <c r="F85" s="493"/>
      <c r="G85" s="493"/>
      <c r="H85" s="1199"/>
      <c r="I85" s="1200"/>
      <c r="J85" s="1199"/>
      <c r="K85" s="1200"/>
      <c r="L85" s="1199"/>
      <c r="M85" s="1200"/>
      <c r="N85" s="521"/>
      <c r="O85" s="520"/>
    </row>
    <row r="86" spans="1:15" s="524" customFormat="1" ht="17.25" customHeight="1">
      <c r="A86" s="1569"/>
      <c r="B86" s="1570"/>
      <c r="C86" s="1571" t="s">
        <v>424</v>
      </c>
      <c r="D86" s="1573"/>
      <c r="E86" s="1572"/>
      <c r="F86" s="1130"/>
      <c r="G86" s="1131"/>
      <c r="H86" s="1131"/>
      <c r="I86" s="1131"/>
      <c r="J86" s="1131"/>
      <c r="K86" s="1131"/>
      <c r="L86" s="1131"/>
      <c r="M86" s="1132"/>
      <c r="N86" s="521"/>
      <c r="O86" s="520"/>
    </row>
    <row r="87" spans="1:15" s="524" customFormat="1" ht="17.25" customHeight="1">
      <c r="A87" s="1558" t="s">
        <v>33</v>
      </c>
      <c r="B87" s="1559"/>
      <c r="C87" s="410" t="s">
        <v>32</v>
      </c>
      <c r="D87" s="342"/>
      <c r="E87" s="411" t="s">
        <v>185</v>
      </c>
      <c r="F87" s="344"/>
      <c r="G87" s="412" t="s">
        <v>186</v>
      </c>
      <c r="H87" s="1160"/>
      <c r="I87" s="1160"/>
      <c r="J87" s="1564" t="s">
        <v>185</v>
      </c>
      <c r="K87" s="1564"/>
      <c r="L87" s="1160"/>
      <c r="M87" s="1161"/>
      <c r="N87" s="521"/>
      <c r="O87" s="520"/>
    </row>
    <row r="88" spans="1:15" s="524" customFormat="1" ht="17.25" customHeight="1">
      <c r="A88" s="1560"/>
      <c r="B88" s="1561"/>
      <c r="C88" s="291" t="s">
        <v>31</v>
      </c>
      <c r="D88" s="342"/>
      <c r="E88" s="411" t="s">
        <v>185</v>
      </c>
      <c r="F88" s="344"/>
      <c r="G88" s="412" t="s">
        <v>186</v>
      </c>
      <c r="H88" s="1160"/>
      <c r="I88" s="1160"/>
      <c r="J88" s="1564" t="s">
        <v>185</v>
      </c>
      <c r="K88" s="1564"/>
      <c r="L88" s="1160"/>
      <c r="M88" s="1161"/>
      <c r="N88" s="521"/>
      <c r="O88" s="520"/>
    </row>
    <row r="89" spans="1:15" s="524" customFormat="1" ht="17.25" customHeight="1">
      <c r="A89" s="1562"/>
      <c r="B89" s="1563"/>
      <c r="C89" s="290" t="s">
        <v>30</v>
      </c>
      <c r="D89" s="348"/>
      <c r="E89" s="413" t="s">
        <v>185</v>
      </c>
      <c r="F89" s="344"/>
      <c r="G89" s="412" t="s">
        <v>186</v>
      </c>
      <c r="H89" s="1160"/>
      <c r="I89" s="1160"/>
      <c r="J89" s="1564" t="s">
        <v>185</v>
      </c>
      <c r="K89" s="1564"/>
      <c r="L89" s="1160"/>
      <c r="M89" s="1161"/>
      <c r="N89" s="521"/>
      <c r="O89" s="520"/>
    </row>
    <row r="90" spans="1:15" s="524" customFormat="1" ht="32.25" customHeight="1">
      <c r="A90" s="1556" t="s">
        <v>25</v>
      </c>
      <c r="B90" s="1557"/>
      <c r="C90" s="1122"/>
      <c r="D90" s="1123"/>
      <c r="E90" s="1123"/>
      <c r="F90" s="1123"/>
      <c r="G90" s="1123"/>
      <c r="H90" s="1123"/>
      <c r="I90" s="1123"/>
      <c r="J90" s="1123"/>
      <c r="K90" s="1123"/>
      <c r="L90" s="1123"/>
      <c r="M90" s="1124"/>
      <c r="N90" s="521"/>
      <c r="O90" s="520"/>
    </row>
    <row r="91" spans="1:15" s="488" customFormat="1" ht="18" customHeight="1">
      <c r="A91" s="487" t="s">
        <v>408</v>
      </c>
      <c r="B91" s="487"/>
      <c r="C91" s="487"/>
      <c r="D91" s="487"/>
      <c r="E91" s="487"/>
      <c r="F91" s="487"/>
      <c r="G91" s="487"/>
      <c r="H91" s="487"/>
      <c r="I91" s="487"/>
      <c r="J91" s="487"/>
      <c r="K91" s="487"/>
      <c r="L91" s="487"/>
      <c r="M91" s="487"/>
    </row>
    <row r="92" spans="1:15" s="488" customFormat="1" ht="18" customHeight="1">
      <c r="A92" s="1549" t="s">
        <v>178</v>
      </c>
      <c r="B92" s="1549"/>
      <c r="C92" s="1549"/>
      <c r="D92" s="1549"/>
      <c r="E92" s="1549"/>
      <c r="F92" s="1549"/>
      <c r="G92" s="1549"/>
      <c r="H92" s="1549"/>
      <c r="I92" s="1549"/>
      <c r="J92" s="1549"/>
      <c r="K92" s="1549"/>
      <c r="L92" s="1549"/>
      <c r="M92" s="1549"/>
      <c r="N92" s="489"/>
    </row>
    <row r="93" spans="1:15" s="488" customFormat="1" ht="26.25" customHeight="1">
      <c r="A93" s="1214" t="s">
        <v>16</v>
      </c>
      <c r="B93" s="1237"/>
      <c r="C93" s="1237"/>
      <c r="D93" s="1237"/>
      <c r="E93" s="1237"/>
      <c r="F93" s="1237"/>
      <c r="G93" s="1237"/>
      <c r="H93" s="1237"/>
      <c r="I93" s="1237"/>
      <c r="J93" s="1237"/>
      <c r="K93" s="1237"/>
      <c r="L93" s="1237"/>
      <c r="M93" s="1237"/>
    </row>
    <row r="94" spans="1:15" ht="15" customHeight="1">
      <c r="A94" s="414" t="s">
        <v>191</v>
      </c>
      <c r="B94" s="382"/>
      <c r="C94" s="382"/>
      <c r="D94" s="382"/>
      <c r="E94" s="382"/>
      <c r="F94" s="382"/>
      <c r="G94" s="382"/>
      <c r="H94" s="382"/>
      <c r="I94" s="382"/>
      <c r="J94" s="382"/>
      <c r="K94" s="382"/>
      <c r="L94" s="382"/>
      <c r="M94" s="382"/>
      <c r="N94" s="69"/>
      <c r="O94" s="69"/>
    </row>
    <row r="95" spans="1:15" ht="15" customHeight="1">
      <c r="A95" s="415" t="s">
        <v>380</v>
      </c>
      <c r="B95" s="377"/>
      <c r="C95" s="377"/>
      <c r="D95" s="377"/>
      <c r="E95" s="377"/>
      <c r="F95" s="377"/>
      <c r="G95" s="377"/>
      <c r="H95" s="377"/>
      <c r="I95" s="377"/>
      <c r="J95" s="377"/>
      <c r="K95" s="377"/>
      <c r="L95" s="377"/>
      <c r="M95" s="377"/>
    </row>
    <row r="96" spans="1:15" ht="15" customHeight="1">
      <c r="A96" s="1551" t="s">
        <v>314</v>
      </c>
      <c r="B96" s="416" t="s">
        <v>49</v>
      </c>
      <c r="C96" s="1188"/>
      <c r="D96" s="1189"/>
      <c r="E96" s="1190"/>
      <c r="F96" s="1548" t="s">
        <v>140</v>
      </c>
      <c r="G96" s="1548"/>
      <c r="H96" s="395"/>
      <c r="I96" s="403" t="s">
        <v>141</v>
      </c>
      <c r="J96" s="395"/>
      <c r="K96" s="325" t="s">
        <v>142</v>
      </c>
      <c r="L96" s="395"/>
      <c r="M96" s="396" t="s">
        <v>143</v>
      </c>
    </row>
    <row r="97" spans="1:13" ht="15" customHeight="1">
      <c r="A97" s="1552"/>
      <c r="B97" s="397" t="s">
        <v>46</v>
      </c>
      <c r="C97" s="1145"/>
      <c r="D97" s="1146"/>
      <c r="E97" s="1147"/>
      <c r="F97" s="1770" t="s">
        <v>310</v>
      </c>
      <c r="G97" s="1770"/>
      <c r="H97" s="401" t="s">
        <v>177</v>
      </c>
      <c r="I97" s="1199"/>
      <c r="J97" s="1200"/>
      <c r="K97" s="402" t="s">
        <v>54</v>
      </c>
      <c r="L97" s="1199"/>
      <c r="M97" s="1200"/>
    </row>
    <row r="98" spans="1:13" ht="15" customHeight="1">
      <c r="A98" s="1552"/>
      <c r="B98" s="1545" t="s">
        <v>57</v>
      </c>
      <c r="C98" s="385" t="s">
        <v>436</v>
      </c>
      <c r="D98" s="372"/>
      <c r="E98" s="386" t="s">
        <v>174</v>
      </c>
      <c r="F98" s="372"/>
      <c r="G98" s="387" t="s">
        <v>437</v>
      </c>
      <c r="H98" s="387"/>
      <c r="I98" s="387"/>
      <c r="J98" s="387"/>
      <c r="K98" s="387"/>
      <c r="L98" s="387"/>
      <c r="M98" s="388"/>
    </row>
    <row r="99" spans="1:13" ht="15" customHeight="1">
      <c r="A99" s="1552"/>
      <c r="B99" s="1546"/>
      <c r="C99" s="308"/>
      <c r="D99" s="389" t="s">
        <v>6</v>
      </c>
      <c r="E99" s="310"/>
      <c r="F99" s="390" t="s">
        <v>147</v>
      </c>
      <c r="G99" s="1143"/>
      <c r="H99" s="1143"/>
      <c r="I99" s="1143"/>
      <c r="J99" s="1143"/>
      <c r="K99" s="1143"/>
      <c r="L99" s="1143"/>
      <c r="M99" s="1144"/>
    </row>
    <row r="100" spans="1:13" ht="15" customHeight="1">
      <c r="A100" s="1552"/>
      <c r="B100" s="1547"/>
      <c r="C100" s="1145"/>
      <c r="D100" s="1146"/>
      <c r="E100" s="1146"/>
      <c r="F100" s="1146"/>
      <c r="G100" s="1146"/>
      <c r="H100" s="1146"/>
      <c r="I100" s="1146"/>
      <c r="J100" s="1146"/>
      <c r="K100" s="1146"/>
      <c r="L100" s="1146"/>
      <c r="M100" s="1147"/>
    </row>
    <row r="101" spans="1:13" ht="15" customHeight="1">
      <c r="A101" s="1552"/>
      <c r="B101" s="394" t="s">
        <v>49</v>
      </c>
      <c r="C101" s="1188"/>
      <c r="D101" s="1189"/>
      <c r="E101" s="1190"/>
      <c r="F101" s="1548" t="s">
        <v>140</v>
      </c>
      <c r="G101" s="1548"/>
      <c r="H101" s="395"/>
      <c r="I101" s="403" t="s">
        <v>141</v>
      </c>
      <c r="J101" s="395"/>
      <c r="K101" s="325" t="s">
        <v>142</v>
      </c>
      <c r="L101" s="395"/>
      <c r="M101" s="396" t="s">
        <v>143</v>
      </c>
    </row>
    <row r="102" spans="1:13" ht="15" customHeight="1">
      <c r="A102" s="1552"/>
      <c r="B102" s="397" t="s">
        <v>46</v>
      </c>
      <c r="C102" s="1145"/>
      <c r="D102" s="1146"/>
      <c r="E102" s="1147"/>
      <c r="F102" s="1770" t="s">
        <v>310</v>
      </c>
      <c r="G102" s="1770"/>
      <c r="H102" s="401" t="s">
        <v>177</v>
      </c>
      <c r="I102" s="1199"/>
      <c r="J102" s="1200"/>
      <c r="K102" s="402" t="s">
        <v>54</v>
      </c>
      <c r="L102" s="1199"/>
      <c r="M102" s="1200"/>
    </row>
    <row r="103" spans="1:13" ht="15" customHeight="1">
      <c r="A103" s="1552"/>
      <c r="B103" s="1545" t="s">
        <v>57</v>
      </c>
      <c r="C103" s="385" t="s">
        <v>436</v>
      </c>
      <c r="D103" s="372"/>
      <c r="E103" s="386" t="s">
        <v>174</v>
      </c>
      <c r="F103" s="372"/>
      <c r="G103" s="387" t="s">
        <v>437</v>
      </c>
      <c r="H103" s="387"/>
      <c r="I103" s="387"/>
      <c r="J103" s="387"/>
      <c r="K103" s="387"/>
      <c r="L103" s="387"/>
      <c r="M103" s="388"/>
    </row>
    <row r="104" spans="1:13" ht="15" customHeight="1">
      <c r="A104" s="1552"/>
      <c r="B104" s="1546"/>
      <c r="C104" s="308"/>
      <c r="D104" s="389" t="s">
        <v>6</v>
      </c>
      <c r="E104" s="310"/>
      <c r="F104" s="390" t="s">
        <v>147</v>
      </c>
      <c r="G104" s="1143"/>
      <c r="H104" s="1143"/>
      <c r="I104" s="1143"/>
      <c r="J104" s="1143"/>
      <c r="K104" s="1143"/>
      <c r="L104" s="1143"/>
      <c r="M104" s="1144"/>
    </row>
    <row r="105" spans="1:13" ht="15" customHeight="1">
      <c r="A105" s="1552"/>
      <c r="B105" s="1547"/>
      <c r="C105" s="1145"/>
      <c r="D105" s="1146"/>
      <c r="E105" s="1146"/>
      <c r="F105" s="1146"/>
      <c r="G105" s="1146"/>
      <c r="H105" s="1146"/>
      <c r="I105" s="1146"/>
      <c r="J105" s="1146"/>
      <c r="K105" s="1146"/>
      <c r="L105" s="1146"/>
      <c r="M105" s="1147"/>
    </row>
    <row r="106" spans="1:13" ht="15" customHeight="1">
      <c r="A106" s="1552"/>
      <c r="B106" s="394" t="s">
        <v>49</v>
      </c>
      <c r="C106" s="1188"/>
      <c r="D106" s="1189"/>
      <c r="E106" s="1190"/>
      <c r="F106" s="1548" t="s">
        <v>140</v>
      </c>
      <c r="G106" s="1548"/>
      <c r="H106" s="395"/>
      <c r="I106" s="403" t="s">
        <v>141</v>
      </c>
      <c r="J106" s="395"/>
      <c r="K106" s="325" t="s">
        <v>142</v>
      </c>
      <c r="L106" s="395"/>
      <c r="M106" s="396" t="s">
        <v>143</v>
      </c>
    </row>
    <row r="107" spans="1:13" ht="15" customHeight="1">
      <c r="A107" s="1552"/>
      <c r="B107" s="397" t="s">
        <v>46</v>
      </c>
      <c r="C107" s="1145"/>
      <c r="D107" s="1146"/>
      <c r="E107" s="1147"/>
      <c r="F107" s="1770" t="s">
        <v>310</v>
      </c>
      <c r="G107" s="1770"/>
      <c r="H107" s="401" t="s">
        <v>177</v>
      </c>
      <c r="I107" s="1199"/>
      <c r="J107" s="1200"/>
      <c r="K107" s="402" t="s">
        <v>54</v>
      </c>
      <c r="L107" s="1199"/>
      <c r="M107" s="1200"/>
    </row>
    <row r="108" spans="1:13" ht="15" customHeight="1">
      <c r="A108" s="1552"/>
      <c r="B108" s="1545" t="s">
        <v>57</v>
      </c>
      <c r="C108" s="385" t="s">
        <v>436</v>
      </c>
      <c r="D108" s="372"/>
      <c r="E108" s="386" t="s">
        <v>174</v>
      </c>
      <c r="F108" s="372"/>
      <c r="G108" s="387" t="s">
        <v>437</v>
      </c>
      <c r="H108" s="387"/>
      <c r="I108" s="387"/>
      <c r="J108" s="387"/>
      <c r="K108" s="387"/>
      <c r="L108" s="387"/>
      <c r="M108" s="388"/>
    </row>
    <row r="109" spans="1:13" ht="15" customHeight="1">
      <c r="A109" s="1552"/>
      <c r="B109" s="1546"/>
      <c r="C109" s="308"/>
      <c r="D109" s="389" t="s">
        <v>6</v>
      </c>
      <c r="E109" s="310"/>
      <c r="F109" s="390" t="s">
        <v>147</v>
      </c>
      <c r="G109" s="1143"/>
      <c r="H109" s="1143"/>
      <c r="I109" s="1143"/>
      <c r="J109" s="1143"/>
      <c r="K109" s="1143"/>
      <c r="L109" s="1143"/>
      <c r="M109" s="1144"/>
    </row>
    <row r="110" spans="1:13" ht="15" customHeight="1">
      <c r="A110" s="1552"/>
      <c r="B110" s="1547"/>
      <c r="C110" s="1145"/>
      <c r="D110" s="1146"/>
      <c r="E110" s="1146"/>
      <c r="F110" s="1146"/>
      <c r="G110" s="1146"/>
      <c r="H110" s="1146"/>
      <c r="I110" s="1146"/>
      <c r="J110" s="1146"/>
      <c r="K110" s="1146"/>
      <c r="L110" s="1146"/>
      <c r="M110" s="1147"/>
    </row>
    <row r="111" spans="1:13" ht="15" customHeight="1">
      <c r="A111" s="1552"/>
      <c r="B111" s="394" t="s">
        <v>49</v>
      </c>
      <c r="C111" s="1188"/>
      <c r="D111" s="1189"/>
      <c r="E111" s="1190"/>
      <c r="F111" s="1548" t="s">
        <v>140</v>
      </c>
      <c r="G111" s="1548"/>
      <c r="H111" s="395"/>
      <c r="I111" s="403" t="s">
        <v>141</v>
      </c>
      <c r="J111" s="395"/>
      <c r="K111" s="325" t="s">
        <v>142</v>
      </c>
      <c r="L111" s="395"/>
      <c r="M111" s="396" t="s">
        <v>143</v>
      </c>
    </row>
    <row r="112" spans="1:13" ht="15" customHeight="1">
      <c r="A112" s="1552"/>
      <c r="B112" s="397" t="s">
        <v>46</v>
      </c>
      <c r="C112" s="1145"/>
      <c r="D112" s="1146"/>
      <c r="E112" s="1147"/>
      <c r="F112" s="1770" t="s">
        <v>310</v>
      </c>
      <c r="G112" s="1770"/>
      <c r="H112" s="401" t="s">
        <v>177</v>
      </c>
      <c r="I112" s="1199"/>
      <c r="J112" s="1200"/>
      <c r="K112" s="402" t="s">
        <v>54</v>
      </c>
      <c r="L112" s="1199"/>
      <c r="M112" s="1200"/>
    </row>
    <row r="113" spans="1:13" ht="15" customHeight="1">
      <c r="A113" s="1552"/>
      <c r="B113" s="1545" t="s">
        <v>57</v>
      </c>
      <c r="C113" s="385" t="s">
        <v>436</v>
      </c>
      <c r="D113" s="372"/>
      <c r="E113" s="386" t="s">
        <v>174</v>
      </c>
      <c r="F113" s="372"/>
      <c r="G113" s="387" t="s">
        <v>437</v>
      </c>
      <c r="H113" s="387"/>
      <c r="I113" s="387"/>
      <c r="J113" s="387"/>
      <c r="K113" s="387"/>
      <c r="L113" s="387"/>
      <c r="M113" s="388"/>
    </row>
    <row r="114" spans="1:13" ht="15" customHeight="1">
      <c r="A114" s="1552"/>
      <c r="B114" s="1546"/>
      <c r="C114" s="308"/>
      <c r="D114" s="389" t="s">
        <v>6</v>
      </c>
      <c r="E114" s="310"/>
      <c r="F114" s="390" t="s">
        <v>147</v>
      </c>
      <c r="G114" s="1143"/>
      <c r="H114" s="1143"/>
      <c r="I114" s="1143"/>
      <c r="J114" s="1143"/>
      <c r="K114" s="1143"/>
      <c r="L114" s="1143"/>
      <c r="M114" s="1144"/>
    </row>
    <row r="115" spans="1:13" ht="15" customHeight="1">
      <c r="A115" s="1553"/>
      <c r="B115" s="1547"/>
      <c r="C115" s="1145"/>
      <c r="D115" s="1146"/>
      <c r="E115" s="1146"/>
      <c r="F115" s="1146"/>
      <c r="G115" s="1146"/>
      <c r="H115" s="1146"/>
      <c r="I115" s="1146"/>
      <c r="J115" s="1146"/>
      <c r="K115" s="1146"/>
      <c r="L115" s="1146"/>
      <c r="M115" s="1147"/>
    </row>
    <row r="116" spans="1:13" ht="15" customHeight="1">
      <c r="A116" s="1552" t="s">
        <v>311</v>
      </c>
      <c r="B116" s="394" t="s">
        <v>49</v>
      </c>
      <c r="C116" s="1188"/>
      <c r="D116" s="1189"/>
      <c r="E116" s="1190"/>
      <c r="F116" s="1548" t="s">
        <v>140</v>
      </c>
      <c r="G116" s="1548"/>
      <c r="H116" s="395"/>
      <c r="I116" s="403" t="s">
        <v>141</v>
      </c>
      <c r="J116" s="395"/>
      <c r="K116" s="325" t="s">
        <v>142</v>
      </c>
      <c r="L116" s="395"/>
      <c r="M116" s="396" t="s">
        <v>143</v>
      </c>
    </row>
    <row r="117" spans="1:13" ht="15" customHeight="1">
      <c r="A117" s="1552"/>
      <c r="B117" s="397" t="s">
        <v>46</v>
      </c>
      <c r="C117" s="1145"/>
      <c r="D117" s="1146"/>
      <c r="E117" s="1147"/>
      <c r="F117" s="1765" t="s">
        <v>312</v>
      </c>
      <c r="G117" s="1766"/>
      <c r="H117" s="1767" t="s">
        <v>313</v>
      </c>
      <c r="I117" s="1768"/>
      <c r="J117" s="404"/>
      <c r="K117" s="1765" t="s">
        <v>100</v>
      </c>
      <c r="L117" s="1769"/>
      <c r="M117" s="405"/>
    </row>
    <row r="118" spans="1:13" ht="15" customHeight="1">
      <c r="A118" s="1552"/>
      <c r="B118" s="1545" t="s">
        <v>57</v>
      </c>
      <c r="C118" s="385" t="s">
        <v>436</v>
      </c>
      <c r="D118" s="372"/>
      <c r="E118" s="386" t="s">
        <v>174</v>
      </c>
      <c r="F118" s="372"/>
      <c r="G118" s="387" t="s">
        <v>437</v>
      </c>
      <c r="H118" s="387"/>
      <c r="I118" s="387"/>
      <c r="J118" s="387"/>
      <c r="K118" s="387"/>
      <c r="L118" s="387"/>
      <c r="M118" s="388"/>
    </row>
    <row r="119" spans="1:13" ht="15" customHeight="1">
      <c r="A119" s="1552"/>
      <c r="B119" s="1546"/>
      <c r="C119" s="308"/>
      <c r="D119" s="389" t="s">
        <v>6</v>
      </c>
      <c r="E119" s="310"/>
      <c r="F119" s="390" t="s">
        <v>147</v>
      </c>
      <c r="G119" s="1143"/>
      <c r="H119" s="1143"/>
      <c r="I119" s="1143"/>
      <c r="J119" s="1143"/>
      <c r="K119" s="1143"/>
      <c r="L119" s="1143"/>
      <c r="M119" s="1144"/>
    </row>
    <row r="120" spans="1:13" ht="15" customHeight="1">
      <c r="A120" s="1552"/>
      <c r="B120" s="1547"/>
      <c r="C120" s="1145"/>
      <c r="D120" s="1146"/>
      <c r="E120" s="1146"/>
      <c r="F120" s="1146"/>
      <c r="G120" s="1146"/>
      <c r="H120" s="1146"/>
      <c r="I120" s="1146"/>
      <c r="J120" s="1146"/>
      <c r="K120" s="1146"/>
      <c r="L120" s="1146"/>
      <c r="M120" s="1147"/>
    </row>
    <row r="121" spans="1:13" ht="15" customHeight="1">
      <c r="A121" s="1552"/>
      <c r="B121" s="394" t="s">
        <v>49</v>
      </c>
      <c r="C121" s="1188"/>
      <c r="D121" s="1189"/>
      <c r="E121" s="1190"/>
      <c r="F121" s="1548" t="s">
        <v>140</v>
      </c>
      <c r="G121" s="1548"/>
      <c r="H121" s="395"/>
      <c r="I121" s="403" t="s">
        <v>141</v>
      </c>
      <c r="J121" s="395"/>
      <c r="K121" s="325" t="s">
        <v>142</v>
      </c>
      <c r="L121" s="395"/>
      <c r="M121" s="396" t="s">
        <v>143</v>
      </c>
    </row>
    <row r="122" spans="1:13" ht="15" customHeight="1">
      <c r="A122" s="1552"/>
      <c r="B122" s="397" t="s">
        <v>46</v>
      </c>
      <c r="C122" s="1145"/>
      <c r="D122" s="1146"/>
      <c r="E122" s="1147"/>
      <c r="F122" s="1765" t="s">
        <v>312</v>
      </c>
      <c r="G122" s="1766"/>
      <c r="H122" s="1767" t="s">
        <v>313</v>
      </c>
      <c r="I122" s="1768"/>
      <c r="J122" s="404"/>
      <c r="K122" s="1765" t="s">
        <v>100</v>
      </c>
      <c r="L122" s="1769"/>
      <c r="M122" s="405"/>
    </row>
    <row r="123" spans="1:13" ht="15" customHeight="1">
      <c r="A123" s="1552"/>
      <c r="B123" s="1545" t="s">
        <v>57</v>
      </c>
      <c r="C123" s="385" t="s">
        <v>436</v>
      </c>
      <c r="D123" s="372"/>
      <c r="E123" s="386" t="s">
        <v>174</v>
      </c>
      <c r="F123" s="372"/>
      <c r="G123" s="387" t="s">
        <v>437</v>
      </c>
      <c r="H123" s="387"/>
      <c r="I123" s="387"/>
      <c r="J123" s="387"/>
      <c r="K123" s="387"/>
      <c r="L123" s="387"/>
      <c r="M123" s="388"/>
    </row>
    <row r="124" spans="1:13" ht="15" customHeight="1">
      <c r="A124" s="1552"/>
      <c r="B124" s="1546"/>
      <c r="C124" s="308"/>
      <c r="D124" s="389" t="s">
        <v>6</v>
      </c>
      <c r="E124" s="310"/>
      <c r="F124" s="390" t="s">
        <v>147</v>
      </c>
      <c r="G124" s="1143"/>
      <c r="H124" s="1143"/>
      <c r="I124" s="1143"/>
      <c r="J124" s="1143"/>
      <c r="K124" s="1143"/>
      <c r="L124" s="1143"/>
      <c r="M124" s="1144"/>
    </row>
    <row r="125" spans="1:13" ht="15" customHeight="1">
      <c r="A125" s="1553"/>
      <c r="B125" s="1547"/>
      <c r="C125" s="1145"/>
      <c r="D125" s="1146"/>
      <c r="E125" s="1146"/>
      <c r="F125" s="1146"/>
      <c r="G125" s="1146"/>
      <c r="H125" s="1146"/>
      <c r="I125" s="1146"/>
      <c r="J125" s="1146"/>
      <c r="K125" s="1146"/>
      <c r="L125" s="1146"/>
      <c r="M125" s="1147"/>
    </row>
    <row r="126" spans="1:13" ht="5.0999999999999996" customHeight="1"/>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zoomScaleNormal="100" zoomScaleSheetLayoutView="100" workbookViewId="0">
      <selection activeCell="A83" sqref="A83:XFD83"/>
    </sheetView>
  </sheetViews>
  <sheetFormatPr defaultColWidth="3.875" defaultRowHeight="13.5"/>
  <cols>
    <col min="1" max="1" width="5.625" style="67" customWidth="1"/>
    <col min="2" max="7" width="8.625" style="67" customWidth="1"/>
    <col min="8" max="13" width="4.625" style="67" customWidth="1"/>
    <col min="14" max="16384" width="3.875" style="67"/>
  </cols>
  <sheetData>
    <row r="1" spans="1:15" ht="15" customHeight="1">
      <c r="A1" s="198" t="s">
        <v>287</v>
      </c>
      <c r="B1" s="71"/>
      <c r="C1" s="71"/>
      <c r="D1" s="71"/>
      <c r="E1" s="71"/>
      <c r="F1" s="71"/>
      <c r="G1" s="71"/>
      <c r="H1" s="71"/>
      <c r="I1" s="71"/>
      <c r="J1" s="71"/>
      <c r="K1" s="71"/>
      <c r="L1" s="71"/>
      <c r="M1" s="71"/>
      <c r="N1" s="69"/>
      <c r="O1" s="69"/>
    </row>
    <row r="2" spans="1:15" ht="24.95" customHeight="1">
      <c r="A2" s="198"/>
      <c r="B2" s="71"/>
      <c r="C2" s="71"/>
      <c r="D2" s="71"/>
      <c r="E2" s="71"/>
      <c r="F2" s="71"/>
      <c r="G2" s="71"/>
      <c r="H2" s="71"/>
      <c r="I2" s="71"/>
      <c r="J2" s="71"/>
      <c r="K2" s="71"/>
      <c r="L2" s="71"/>
      <c r="M2" s="71"/>
      <c r="N2" s="483"/>
      <c r="O2" s="483"/>
    </row>
    <row r="3" spans="1:15" ht="15" customHeight="1">
      <c r="A3" s="1527" t="s">
        <v>435</v>
      </c>
      <c r="B3" s="1528"/>
      <c r="C3" s="1528"/>
      <c r="D3" s="1528"/>
      <c r="E3" s="1541" t="s">
        <v>288</v>
      </c>
      <c r="F3" s="1271"/>
      <c r="G3" s="149"/>
      <c r="H3" s="1790" t="s">
        <v>171</v>
      </c>
      <c r="I3" s="1790"/>
      <c r="J3" s="1790"/>
      <c r="K3" s="1790"/>
      <c r="L3" s="1254"/>
      <c r="M3" s="1255"/>
      <c r="N3" s="68"/>
      <c r="O3" s="69"/>
    </row>
    <row r="4" spans="1:15" ht="15" customHeight="1">
      <c r="A4" s="1238" t="s">
        <v>87</v>
      </c>
      <c r="B4" s="74" t="s">
        <v>49</v>
      </c>
      <c r="C4" s="1277"/>
      <c r="D4" s="1278"/>
      <c r="E4" s="1278"/>
      <c r="F4" s="1278"/>
      <c r="G4" s="1278"/>
      <c r="H4" s="1278"/>
      <c r="I4" s="1278"/>
      <c r="J4" s="1278"/>
      <c r="K4" s="1278"/>
      <c r="L4" s="1278"/>
      <c r="M4" s="1279"/>
      <c r="N4" s="69"/>
      <c r="O4" s="69"/>
    </row>
    <row r="5" spans="1:15" ht="15" customHeight="1">
      <c r="A5" s="1239"/>
      <c r="B5" s="75" t="s">
        <v>64</v>
      </c>
      <c r="C5" s="1280"/>
      <c r="D5" s="1281"/>
      <c r="E5" s="1281"/>
      <c r="F5" s="1281"/>
      <c r="G5" s="1281"/>
      <c r="H5" s="1281"/>
      <c r="I5" s="1281"/>
      <c r="J5" s="1281"/>
      <c r="K5" s="1281"/>
      <c r="L5" s="1281"/>
      <c r="M5" s="1282"/>
      <c r="N5" s="69"/>
      <c r="O5" s="69"/>
    </row>
    <row r="6" spans="1:15" ht="15" customHeight="1">
      <c r="A6" s="1239"/>
      <c r="B6" s="1276" t="s">
        <v>63</v>
      </c>
      <c r="C6" s="103" t="s">
        <v>436</v>
      </c>
      <c r="D6" s="132"/>
      <c r="E6" s="78" t="s">
        <v>174</v>
      </c>
      <c r="F6" s="132"/>
      <c r="G6" s="89" t="s">
        <v>437</v>
      </c>
      <c r="H6" s="89"/>
      <c r="I6" s="89"/>
      <c r="J6" s="89"/>
      <c r="K6" s="89"/>
      <c r="L6" s="89"/>
      <c r="M6" s="112"/>
      <c r="N6" s="69"/>
      <c r="O6" s="69"/>
    </row>
    <row r="7" spans="1:15" ht="15" customHeight="1">
      <c r="A7" s="1239"/>
      <c r="B7" s="1283"/>
      <c r="C7" s="119"/>
      <c r="D7" s="81" t="s">
        <v>6</v>
      </c>
      <c r="E7" s="118"/>
      <c r="F7" s="82" t="s">
        <v>147</v>
      </c>
      <c r="G7" s="1226"/>
      <c r="H7" s="1226"/>
      <c r="I7" s="1226"/>
      <c r="J7" s="1226"/>
      <c r="K7" s="1226"/>
      <c r="L7" s="1226"/>
      <c r="M7" s="1227"/>
      <c r="N7" s="69"/>
      <c r="O7" s="69"/>
    </row>
    <row r="8" spans="1:15" ht="15" customHeight="1">
      <c r="A8" s="1239"/>
      <c r="B8" s="1284"/>
      <c r="C8" s="1215"/>
      <c r="D8" s="1216"/>
      <c r="E8" s="1216"/>
      <c r="F8" s="1216"/>
      <c r="G8" s="1216"/>
      <c r="H8" s="1216"/>
      <c r="I8" s="1216"/>
      <c r="J8" s="1216"/>
      <c r="K8" s="1216"/>
      <c r="L8" s="1216"/>
      <c r="M8" s="1217"/>
      <c r="N8" s="69"/>
      <c r="O8" s="69"/>
    </row>
    <row r="9" spans="1:15" ht="15" customHeight="1">
      <c r="A9" s="1239"/>
      <c r="B9" s="88" t="s">
        <v>61</v>
      </c>
      <c r="C9" s="85" t="s">
        <v>60</v>
      </c>
      <c r="D9" s="1285"/>
      <c r="E9" s="1285"/>
      <c r="F9" s="1286"/>
      <c r="G9" s="74" t="s">
        <v>192</v>
      </c>
      <c r="H9" s="1286"/>
      <c r="I9" s="1286"/>
      <c r="J9" s="1286"/>
      <c r="K9" s="1286"/>
      <c r="L9" s="1286"/>
      <c r="M9" s="1286"/>
      <c r="N9" s="69"/>
      <c r="O9" s="69"/>
    </row>
    <row r="10" spans="1:15" ht="15" customHeight="1">
      <c r="A10" s="1240"/>
      <c r="B10" s="87" t="s">
        <v>139</v>
      </c>
      <c r="C10" s="1262"/>
      <c r="D10" s="1263"/>
      <c r="E10" s="1263"/>
      <c r="F10" s="1263"/>
      <c r="G10" s="1263"/>
      <c r="H10" s="1263"/>
      <c r="I10" s="1263"/>
      <c r="J10" s="1263"/>
      <c r="K10" s="1263"/>
      <c r="L10" s="1263"/>
      <c r="M10" s="1264"/>
      <c r="N10" s="69"/>
      <c r="O10" s="69"/>
    </row>
    <row r="11" spans="1:15" ht="15" customHeight="1">
      <c r="A11" s="1238" t="s">
        <v>58</v>
      </c>
      <c r="B11" s="91" t="s">
        <v>49</v>
      </c>
      <c r="C11" s="1231"/>
      <c r="D11" s="1232"/>
      <c r="E11" s="1233"/>
      <c r="F11" s="1234" t="s">
        <v>140</v>
      </c>
      <c r="G11" s="1235"/>
      <c r="H11" s="134"/>
      <c r="I11" s="1235"/>
      <c r="J11" s="134"/>
      <c r="K11" s="1235"/>
      <c r="L11" s="134"/>
      <c r="M11" s="135"/>
      <c r="N11" s="69"/>
      <c r="O11" s="69"/>
    </row>
    <row r="12" spans="1:15" ht="15" customHeight="1">
      <c r="A12" s="1239"/>
      <c r="B12" s="90" t="s">
        <v>46</v>
      </c>
      <c r="C12" s="1215"/>
      <c r="D12" s="1216"/>
      <c r="E12" s="1217"/>
      <c r="F12" s="1234"/>
      <c r="G12" s="1236"/>
      <c r="H12" s="136" t="s">
        <v>141</v>
      </c>
      <c r="I12" s="1236"/>
      <c r="J12" s="136" t="s">
        <v>142</v>
      </c>
      <c r="K12" s="1236"/>
      <c r="L12" s="137" t="s">
        <v>143</v>
      </c>
      <c r="M12" s="138"/>
      <c r="N12" s="69"/>
      <c r="O12" s="69"/>
    </row>
    <row r="13" spans="1:15" ht="15" customHeight="1">
      <c r="A13" s="1239"/>
      <c r="B13" s="1223" t="s">
        <v>57</v>
      </c>
      <c r="C13" s="103" t="s">
        <v>436</v>
      </c>
      <c r="D13" s="132"/>
      <c r="E13" s="78" t="s">
        <v>174</v>
      </c>
      <c r="F13" s="132"/>
      <c r="G13" s="89" t="s">
        <v>437</v>
      </c>
      <c r="H13" s="89"/>
      <c r="I13" s="89"/>
      <c r="J13" s="89"/>
      <c r="K13" s="89"/>
      <c r="L13" s="89"/>
      <c r="M13" s="112"/>
      <c r="N13" s="69"/>
      <c r="O13" s="69"/>
    </row>
    <row r="14" spans="1:15" ht="15" customHeight="1">
      <c r="A14" s="1239"/>
      <c r="B14" s="1224"/>
      <c r="C14" s="119"/>
      <c r="D14" s="81" t="s">
        <v>6</v>
      </c>
      <c r="E14" s="118"/>
      <c r="F14" s="82" t="s">
        <v>147</v>
      </c>
      <c r="G14" s="1226"/>
      <c r="H14" s="1226"/>
      <c r="I14" s="1226"/>
      <c r="J14" s="1226"/>
      <c r="K14" s="1226"/>
      <c r="L14" s="1226"/>
      <c r="M14" s="1227"/>
      <c r="N14" s="69"/>
      <c r="O14" s="69"/>
    </row>
    <row r="15" spans="1:15" ht="15" customHeight="1">
      <c r="A15" s="1239"/>
      <c r="B15" s="1225"/>
      <c r="C15" s="1215"/>
      <c r="D15" s="1216"/>
      <c r="E15" s="1216"/>
      <c r="F15" s="1216"/>
      <c r="G15" s="1216"/>
      <c r="H15" s="1216"/>
      <c r="I15" s="1216"/>
      <c r="J15" s="1216"/>
      <c r="K15" s="1216"/>
      <c r="L15" s="1216"/>
      <c r="M15" s="1217"/>
      <c r="N15" s="69"/>
      <c r="O15" s="69"/>
    </row>
    <row r="16" spans="1:15" ht="15" customHeight="1">
      <c r="A16" s="1788"/>
      <c r="B16" s="1778" t="s">
        <v>422</v>
      </c>
      <c r="C16" s="1779"/>
      <c r="D16" s="1228" t="s">
        <v>53</v>
      </c>
      <c r="E16" s="1229"/>
      <c r="F16" s="1263"/>
      <c r="G16" s="1263"/>
      <c r="H16" s="1784"/>
      <c r="I16" s="1784"/>
      <c r="J16" s="1784"/>
      <c r="K16" s="1263"/>
      <c r="L16" s="1263"/>
      <c r="M16" s="1264"/>
      <c r="N16" s="69"/>
      <c r="O16" s="69"/>
    </row>
    <row r="17" spans="1:15" ht="15" customHeight="1">
      <c r="A17" s="1788"/>
      <c r="B17" s="1780"/>
      <c r="C17" s="1781"/>
      <c r="D17" s="1256" t="s">
        <v>52</v>
      </c>
      <c r="E17" s="1785"/>
      <c r="F17" s="122"/>
      <c r="G17" s="122"/>
      <c r="H17" s="122"/>
      <c r="I17" s="122"/>
      <c r="J17" s="122"/>
      <c r="K17" s="122"/>
      <c r="L17" s="122"/>
      <c r="M17" s="123"/>
      <c r="N17" s="69"/>
      <c r="O17" s="69"/>
    </row>
    <row r="18" spans="1:15" ht="15" customHeight="1">
      <c r="A18" s="1789"/>
      <c r="B18" s="1782"/>
      <c r="C18" s="1783"/>
      <c r="D18" s="1786"/>
      <c r="E18" s="1787"/>
      <c r="F18" s="124"/>
      <c r="G18" s="124"/>
      <c r="H18" s="124"/>
      <c r="I18" s="124"/>
      <c r="J18" s="124"/>
      <c r="K18" s="124"/>
      <c r="L18" s="124"/>
      <c r="M18" s="125"/>
      <c r="N18" s="69"/>
      <c r="O18" s="69"/>
    </row>
    <row r="19" spans="1:15" ht="15" customHeight="1">
      <c r="A19" s="1238" t="s">
        <v>137</v>
      </c>
      <c r="B19" s="91" t="s">
        <v>49</v>
      </c>
      <c r="C19" s="1231"/>
      <c r="D19" s="1232"/>
      <c r="E19" s="1233"/>
      <c r="F19" s="1234" t="s">
        <v>140</v>
      </c>
      <c r="G19" s="1235"/>
      <c r="H19" s="134"/>
      <c r="I19" s="1235"/>
      <c r="J19" s="134"/>
      <c r="K19" s="1235"/>
      <c r="L19" s="134"/>
      <c r="M19" s="135"/>
      <c r="N19" s="69"/>
      <c r="O19" s="69"/>
    </row>
    <row r="20" spans="1:15" ht="15" customHeight="1">
      <c r="A20" s="1239"/>
      <c r="B20" s="90" t="s">
        <v>46</v>
      </c>
      <c r="C20" s="1215"/>
      <c r="D20" s="1216"/>
      <c r="E20" s="1217"/>
      <c r="F20" s="1234"/>
      <c r="G20" s="1236"/>
      <c r="H20" s="136" t="s">
        <v>141</v>
      </c>
      <c r="I20" s="1236"/>
      <c r="J20" s="136" t="s">
        <v>142</v>
      </c>
      <c r="K20" s="1236"/>
      <c r="L20" s="137" t="s">
        <v>143</v>
      </c>
      <c r="M20" s="138"/>
      <c r="N20" s="69"/>
      <c r="O20" s="69"/>
    </row>
    <row r="21" spans="1:15" ht="15" customHeight="1">
      <c r="A21" s="1239"/>
      <c r="B21" s="1223" t="s">
        <v>57</v>
      </c>
      <c r="C21" s="103" t="s">
        <v>436</v>
      </c>
      <c r="D21" s="120"/>
      <c r="E21" s="78" t="s">
        <v>174</v>
      </c>
      <c r="F21" s="120"/>
      <c r="G21" s="89" t="s">
        <v>437</v>
      </c>
      <c r="H21" s="89"/>
      <c r="I21" s="89"/>
      <c r="J21" s="89"/>
      <c r="K21" s="89"/>
      <c r="L21" s="89"/>
      <c r="M21" s="112"/>
      <c r="N21" s="69"/>
      <c r="O21" s="69"/>
    </row>
    <row r="22" spans="1:15" ht="15" customHeight="1">
      <c r="A22" s="1239"/>
      <c r="B22" s="1224"/>
      <c r="C22" s="119"/>
      <c r="D22" s="81" t="s">
        <v>6</v>
      </c>
      <c r="E22" s="118"/>
      <c r="F22" s="82" t="s">
        <v>147</v>
      </c>
      <c r="G22" s="1226"/>
      <c r="H22" s="1226"/>
      <c r="I22" s="1226"/>
      <c r="J22" s="1226"/>
      <c r="K22" s="1226"/>
      <c r="L22" s="1226"/>
      <c r="M22" s="1227"/>
      <c r="N22" s="69"/>
      <c r="O22" s="69"/>
    </row>
    <row r="23" spans="1:15" ht="15" customHeight="1">
      <c r="A23" s="1239"/>
      <c r="B23" s="1225"/>
      <c r="C23" s="1215"/>
      <c r="D23" s="1216"/>
      <c r="E23" s="1216"/>
      <c r="F23" s="1216"/>
      <c r="G23" s="1216"/>
      <c r="H23" s="1216"/>
      <c r="I23" s="1216"/>
      <c r="J23" s="1216"/>
      <c r="K23" s="1216"/>
      <c r="L23" s="1216"/>
      <c r="M23" s="1217"/>
      <c r="N23" s="69"/>
      <c r="O23" s="69"/>
    </row>
    <row r="24" spans="1:15" ht="15" customHeight="1">
      <c r="A24" s="1268" t="s">
        <v>90</v>
      </c>
      <c r="B24" s="1269"/>
      <c r="C24" s="1269"/>
      <c r="D24" s="1270"/>
      <c r="E24" s="1270"/>
      <c r="F24" s="1271"/>
      <c r="G24" s="1272"/>
      <c r="H24" s="1273" t="s">
        <v>51</v>
      </c>
      <c r="I24" s="1274"/>
      <c r="J24" s="1274"/>
      <c r="K24" s="1274"/>
      <c r="L24" s="1274"/>
      <c r="M24" s="1275"/>
      <c r="N24" s="68"/>
      <c r="O24" s="69"/>
    </row>
    <row r="25" spans="1:15" ht="15" hidden="1" customHeight="1">
      <c r="A25" s="1253" t="s">
        <v>144</v>
      </c>
      <c r="B25" s="1254"/>
      <c r="C25" s="1254"/>
      <c r="D25" s="1254"/>
      <c r="E25" s="1254"/>
      <c r="F25" s="1254"/>
      <c r="G25" s="1254"/>
      <c r="H25" s="1254"/>
      <c r="I25" s="1254"/>
      <c r="J25" s="1254"/>
      <c r="K25" s="1254"/>
      <c r="L25" s="1254"/>
      <c r="M25" s="1255"/>
      <c r="N25" s="69"/>
      <c r="O25" s="69"/>
    </row>
    <row r="26" spans="1:15" ht="15" hidden="1" customHeight="1">
      <c r="A26" s="1256" t="s">
        <v>45</v>
      </c>
      <c r="B26" s="1257"/>
      <c r="C26" s="1234" t="s">
        <v>44</v>
      </c>
      <c r="D26" s="1234"/>
      <c r="E26" s="1223" t="s">
        <v>43</v>
      </c>
      <c r="F26" s="1276"/>
      <c r="G26" s="78"/>
      <c r="H26" s="78"/>
      <c r="I26" s="78"/>
      <c r="J26" s="78"/>
      <c r="K26" s="78"/>
      <c r="L26" s="78"/>
      <c r="M26" s="99"/>
      <c r="N26" s="69"/>
      <c r="O26" s="69"/>
    </row>
    <row r="27" spans="1:15" ht="15" hidden="1" customHeight="1">
      <c r="A27" s="1260"/>
      <c r="B27" s="1261"/>
      <c r="C27" s="85" t="s">
        <v>42</v>
      </c>
      <c r="D27" s="85" t="s">
        <v>41</v>
      </c>
      <c r="E27" s="85" t="s">
        <v>42</v>
      </c>
      <c r="F27" s="85" t="s">
        <v>41</v>
      </c>
      <c r="G27" s="97"/>
      <c r="H27" s="97"/>
      <c r="I27" s="97"/>
      <c r="J27" s="97"/>
      <c r="K27" s="97"/>
      <c r="L27" s="97"/>
      <c r="M27" s="98"/>
      <c r="N27" s="69"/>
      <c r="O27" s="69"/>
    </row>
    <row r="28" spans="1:15" ht="15" hidden="1" customHeight="1">
      <c r="A28" s="1223" t="s">
        <v>429</v>
      </c>
      <c r="B28" s="1265"/>
      <c r="C28" s="85"/>
      <c r="D28" s="85"/>
      <c r="E28" s="85"/>
      <c r="F28" s="85"/>
      <c r="G28" s="97"/>
      <c r="H28" s="97"/>
      <c r="I28" s="97"/>
      <c r="J28" s="97"/>
      <c r="K28" s="97"/>
      <c r="L28" s="97"/>
      <c r="M28" s="98"/>
      <c r="N28" s="69"/>
      <c r="O28" s="69"/>
    </row>
    <row r="29" spans="1:15" ht="15" hidden="1" customHeight="1">
      <c r="A29" s="1225" t="s">
        <v>430</v>
      </c>
      <c r="B29" s="1266"/>
      <c r="C29" s="85"/>
      <c r="D29" s="85"/>
      <c r="E29" s="85"/>
      <c r="F29" s="85"/>
      <c r="G29" s="97"/>
      <c r="H29" s="97"/>
      <c r="I29" s="97"/>
      <c r="J29" s="97"/>
      <c r="K29" s="97"/>
      <c r="L29" s="97"/>
      <c r="M29" s="98"/>
      <c r="N29" s="69"/>
      <c r="O29" s="69"/>
    </row>
    <row r="30" spans="1:15" ht="15" hidden="1" customHeight="1">
      <c r="A30" s="87" t="s">
        <v>431</v>
      </c>
      <c r="B30" s="101"/>
      <c r="C30" s="1234"/>
      <c r="D30" s="1234"/>
      <c r="E30" s="1234"/>
      <c r="F30" s="1234"/>
      <c r="G30" s="97"/>
      <c r="H30" s="97"/>
      <c r="I30" s="97"/>
      <c r="J30" s="97"/>
      <c r="K30" s="97"/>
      <c r="L30" s="97"/>
      <c r="M30" s="98"/>
      <c r="N30" s="69"/>
      <c r="O30" s="69"/>
    </row>
    <row r="31" spans="1:15" ht="15" hidden="1" customHeight="1">
      <c r="A31" s="87" t="s">
        <v>432</v>
      </c>
      <c r="B31" s="101"/>
      <c r="C31" s="1267"/>
      <c r="D31" s="1267"/>
      <c r="E31" s="1267"/>
      <c r="F31" s="1267"/>
      <c r="G31" s="92"/>
      <c r="H31" s="92"/>
      <c r="I31" s="92"/>
      <c r="J31" s="92"/>
      <c r="K31" s="92"/>
      <c r="L31" s="92"/>
      <c r="M31" s="100"/>
      <c r="N31" s="68"/>
      <c r="O31" s="69"/>
    </row>
    <row r="32" spans="1:15" ht="15" customHeight="1">
      <c r="A32" s="1253" t="s">
        <v>145</v>
      </c>
      <c r="B32" s="1254"/>
      <c r="C32" s="1254"/>
      <c r="D32" s="1254"/>
      <c r="E32" s="1254"/>
      <c r="F32" s="1254"/>
      <c r="G32" s="1254"/>
      <c r="H32" s="1254"/>
      <c r="I32" s="1254"/>
      <c r="J32" s="1254"/>
      <c r="K32" s="1254"/>
      <c r="L32" s="1254"/>
      <c r="M32" s="1255"/>
      <c r="N32" s="68"/>
      <c r="O32" s="69"/>
    </row>
    <row r="33" spans="1:15" ht="15" customHeight="1">
      <c r="A33" s="1228" t="s">
        <v>426</v>
      </c>
      <c r="B33" s="1229"/>
      <c r="C33" s="1211"/>
      <c r="D33" s="1212"/>
      <c r="E33" s="1212"/>
      <c r="F33" s="1212"/>
      <c r="G33" s="1212"/>
      <c r="H33" s="1212"/>
      <c r="I33" s="1212"/>
      <c r="J33" s="1212"/>
      <c r="K33" s="1212"/>
      <c r="L33" s="1212"/>
      <c r="M33" s="1213"/>
      <c r="N33" s="68"/>
      <c r="O33" s="69"/>
    </row>
    <row r="34" spans="1:15" ht="24.95" customHeight="1">
      <c r="A34" s="1300" t="s">
        <v>216</v>
      </c>
      <c r="B34" s="1301"/>
      <c r="C34" s="1310"/>
      <c r="D34" s="1311"/>
      <c r="E34" s="1311"/>
      <c r="F34" s="1311"/>
      <c r="G34" s="1311"/>
      <c r="H34" s="1311"/>
      <c r="I34" s="1311"/>
      <c r="J34" s="1311"/>
      <c r="K34" s="1311"/>
      <c r="L34" s="1311"/>
      <c r="M34" s="1312"/>
    </row>
    <row r="35" spans="1:15" ht="15" customHeight="1">
      <c r="A35" s="1256" t="s">
        <v>423</v>
      </c>
      <c r="B35" s="1257"/>
      <c r="C35" s="102" t="s">
        <v>13</v>
      </c>
      <c r="D35" s="85" t="s">
        <v>146</v>
      </c>
      <c r="E35" s="85" t="s">
        <v>179</v>
      </c>
      <c r="F35" s="85" t="s">
        <v>180</v>
      </c>
      <c r="G35" s="85" t="s">
        <v>181</v>
      </c>
      <c r="H35" s="1183" t="s">
        <v>182</v>
      </c>
      <c r="I35" s="1185"/>
      <c r="J35" s="1183" t="s">
        <v>183</v>
      </c>
      <c r="K35" s="1185"/>
      <c r="L35" s="1183" t="s">
        <v>184</v>
      </c>
      <c r="M35" s="1185"/>
      <c r="N35" s="69"/>
      <c r="O35" s="69"/>
    </row>
    <row r="36" spans="1:15" ht="15" customHeight="1">
      <c r="A36" s="1258"/>
      <c r="B36" s="1259"/>
      <c r="C36" s="126"/>
      <c r="D36" s="126"/>
      <c r="E36" s="126"/>
      <c r="F36" s="126"/>
      <c r="G36" s="126"/>
      <c r="H36" s="1218"/>
      <c r="I36" s="1219"/>
      <c r="J36" s="1218"/>
      <c r="K36" s="1219"/>
      <c r="L36" s="1218"/>
      <c r="M36" s="1219"/>
      <c r="N36" s="69"/>
      <c r="O36" s="69"/>
    </row>
    <row r="37" spans="1:15" ht="15" customHeight="1">
      <c r="A37" s="1260"/>
      <c r="B37" s="1261"/>
      <c r="C37" s="1183" t="s">
        <v>424</v>
      </c>
      <c r="D37" s="1184"/>
      <c r="E37" s="1185"/>
      <c r="F37" s="1262"/>
      <c r="G37" s="1263"/>
      <c r="H37" s="1263"/>
      <c r="I37" s="1263"/>
      <c r="J37" s="1263"/>
      <c r="K37" s="1263"/>
      <c r="L37" s="1263"/>
      <c r="M37" s="1264"/>
      <c r="N37" s="69"/>
      <c r="O37" s="69"/>
    </row>
    <row r="38" spans="1:15" ht="15" customHeight="1">
      <c r="A38" s="1244" t="s">
        <v>33</v>
      </c>
      <c r="B38" s="1245"/>
      <c r="C38" s="104" t="s">
        <v>32</v>
      </c>
      <c r="D38" s="127"/>
      <c r="E38" s="105" t="s">
        <v>185</v>
      </c>
      <c r="F38" s="129"/>
      <c r="G38" s="106" t="s">
        <v>186</v>
      </c>
      <c r="H38" s="1250"/>
      <c r="I38" s="1250"/>
      <c r="J38" s="1251" t="s">
        <v>185</v>
      </c>
      <c r="K38" s="1251"/>
      <c r="L38" s="1250"/>
      <c r="M38" s="1252"/>
      <c r="N38" s="68"/>
      <c r="O38" s="69"/>
    </row>
    <row r="39" spans="1:15" ht="15" customHeight="1">
      <c r="A39" s="1246"/>
      <c r="B39" s="1247"/>
      <c r="C39" s="108" t="s">
        <v>31</v>
      </c>
      <c r="D39" s="127"/>
      <c r="E39" s="105" t="s">
        <v>185</v>
      </c>
      <c r="F39" s="129"/>
      <c r="G39" s="106" t="s">
        <v>186</v>
      </c>
      <c r="H39" s="1250"/>
      <c r="I39" s="1250"/>
      <c r="J39" s="1251" t="s">
        <v>185</v>
      </c>
      <c r="K39" s="1251"/>
      <c r="L39" s="1250"/>
      <c r="M39" s="1252"/>
      <c r="N39" s="68"/>
      <c r="O39" s="69"/>
    </row>
    <row r="40" spans="1:15" ht="15" customHeight="1">
      <c r="A40" s="1248"/>
      <c r="B40" s="1249"/>
      <c r="C40" s="110" t="s">
        <v>30</v>
      </c>
      <c r="D40" s="128"/>
      <c r="E40" s="111" t="s">
        <v>185</v>
      </c>
      <c r="F40" s="129"/>
      <c r="G40" s="106" t="s">
        <v>186</v>
      </c>
      <c r="H40" s="1250"/>
      <c r="I40" s="1250"/>
      <c r="J40" s="1251" t="s">
        <v>185</v>
      </c>
      <c r="K40" s="1251"/>
      <c r="L40" s="1250"/>
      <c r="M40" s="1252"/>
      <c r="N40" s="68"/>
      <c r="O40" s="69"/>
    </row>
    <row r="41" spans="1:15" ht="15" customHeight="1">
      <c r="A41" s="1228" t="s">
        <v>289</v>
      </c>
      <c r="B41" s="1229"/>
      <c r="C41" s="87" t="s">
        <v>177</v>
      </c>
      <c r="D41" s="121"/>
      <c r="E41" s="87" t="s">
        <v>54</v>
      </c>
      <c r="F41" s="88"/>
      <c r="G41" s="1183"/>
      <c r="H41" s="1184"/>
      <c r="I41" s="1184"/>
      <c r="J41" s="1184"/>
      <c r="K41" s="1184"/>
      <c r="L41" s="1184"/>
      <c r="M41" s="1185"/>
      <c r="N41" s="68"/>
      <c r="O41" s="69"/>
    </row>
    <row r="42" spans="1:15" ht="15" customHeight="1">
      <c r="A42" s="1228" t="s">
        <v>27</v>
      </c>
      <c r="B42" s="1229"/>
      <c r="C42" s="1211"/>
      <c r="D42" s="1212"/>
      <c r="E42" s="1212"/>
      <c r="F42" s="1212"/>
      <c r="G42" s="1212"/>
      <c r="H42" s="1212"/>
      <c r="I42" s="1212"/>
      <c r="J42" s="1212"/>
      <c r="K42" s="1212"/>
      <c r="L42" s="1212"/>
      <c r="M42" s="1213"/>
      <c r="N42" s="69"/>
      <c r="O42" s="69"/>
    </row>
    <row r="43" spans="1:15" ht="15" customHeight="1">
      <c r="A43" s="1228" t="s">
        <v>26</v>
      </c>
      <c r="B43" s="1229"/>
      <c r="C43" s="1211"/>
      <c r="D43" s="1212"/>
      <c r="E43" s="1212"/>
      <c r="F43" s="1212"/>
      <c r="G43" s="1212"/>
      <c r="H43" s="1212"/>
      <c r="I43" s="1212"/>
      <c r="J43" s="1212"/>
      <c r="K43" s="1212"/>
      <c r="L43" s="1212"/>
      <c r="M43" s="1213"/>
      <c r="N43" s="68"/>
      <c r="O43" s="69"/>
    </row>
    <row r="44" spans="1:15" ht="30" customHeight="1">
      <c r="A44" s="1220" t="s">
        <v>25</v>
      </c>
      <c r="B44" s="1222"/>
      <c r="C44" s="1241"/>
      <c r="D44" s="1242"/>
      <c r="E44" s="1242"/>
      <c r="F44" s="1242"/>
      <c r="G44" s="1242"/>
      <c r="H44" s="1242"/>
      <c r="I44" s="1242"/>
      <c r="J44" s="1242"/>
      <c r="K44" s="1242"/>
      <c r="L44" s="1242"/>
      <c r="M44" s="1243"/>
      <c r="N44" s="68"/>
      <c r="O44" s="69"/>
    </row>
    <row r="45" spans="1:15" ht="15" customHeight="1">
      <c r="A45" s="1209" t="s">
        <v>196</v>
      </c>
      <c r="B45" s="1210"/>
      <c r="C45" s="145" t="s">
        <v>197</v>
      </c>
      <c r="D45" s="1287"/>
      <c r="E45" s="1287"/>
      <c r="F45" s="1287"/>
      <c r="G45" s="1288" t="s">
        <v>198</v>
      </c>
      <c r="H45" s="1288"/>
      <c r="I45" s="1289"/>
      <c r="J45" s="1289"/>
      <c r="K45" s="1289"/>
      <c r="L45" s="1289"/>
      <c r="M45" s="1289"/>
      <c r="N45" s="68"/>
      <c r="O45" s="69"/>
    </row>
    <row r="46" spans="1:15" s="524" customFormat="1" ht="15" customHeight="1">
      <c r="A46" s="1253" t="s">
        <v>274</v>
      </c>
      <c r="B46" s="1254"/>
      <c r="C46" s="1254"/>
      <c r="D46" s="1254"/>
      <c r="E46" s="1254"/>
      <c r="F46" s="1254"/>
      <c r="G46" s="1254"/>
      <c r="H46" s="1254"/>
      <c r="I46" s="1254"/>
      <c r="J46" s="1254"/>
      <c r="K46" s="1254"/>
      <c r="L46" s="1254"/>
      <c r="M46" s="1255"/>
      <c r="N46" s="521"/>
      <c r="O46" s="520"/>
    </row>
    <row r="47" spans="1:15" s="524" customFormat="1" ht="15" customHeight="1">
      <c r="A47" s="1238" t="s">
        <v>87</v>
      </c>
      <c r="B47" s="74" t="s">
        <v>49</v>
      </c>
      <c r="C47" s="1277"/>
      <c r="D47" s="1278"/>
      <c r="E47" s="1278"/>
      <c r="F47" s="1278"/>
      <c r="G47" s="1278"/>
      <c r="H47" s="1278"/>
      <c r="I47" s="1278"/>
      <c r="J47" s="1278"/>
      <c r="K47" s="1278"/>
      <c r="L47" s="1278"/>
      <c r="M47" s="1279"/>
      <c r="N47" s="521"/>
      <c r="O47" s="520"/>
    </row>
    <row r="48" spans="1:15" s="524" customFormat="1" ht="15" customHeight="1">
      <c r="A48" s="1239"/>
      <c r="B48" s="75" t="s">
        <v>64</v>
      </c>
      <c r="C48" s="1280"/>
      <c r="D48" s="1281"/>
      <c r="E48" s="1281"/>
      <c r="F48" s="1281"/>
      <c r="G48" s="1281"/>
      <c r="H48" s="1281"/>
      <c r="I48" s="1281"/>
      <c r="J48" s="1281"/>
      <c r="K48" s="1281"/>
      <c r="L48" s="1281"/>
      <c r="M48" s="1282"/>
      <c r="N48" s="521"/>
      <c r="O48" s="520"/>
    </row>
    <row r="49" spans="1:15" s="524" customFormat="1" ht="15" customHeight="1">
      <c r="A49" s="1239"/>
      <c r="B49" s="1276" t="s">
        <v>63</v>
      </c>
      <c r="C49" s="505" t="s">
        <v>436</v>
      </c>
      <c r="D49" s="132"/>
      <c r="E49" s="499" t="s">
        <v>174</v>
      </c>
      <c r="F49" s="132"/>
      <c r="G49" s="506" t="s">
        <v>437</v>
      </c>
      <c r="H49" s="506"/>
      <c r="I49" s="506"/>
      <c r="J49" s="506"/>
      <c r="K49" s="506"/>
      <c r="L49" s="506"/>
      <c r="M49" s="519"/>
      <c r="N49" s="521"/>
      <c r="O49" s="520"/>
    </row>
    <row r="50" spans="1:15" s="524" customFormat="1" ht="15" customHeight="1">
      <c r="A50" s="1239"/>
      <c r="B50" s="1283"/>
      <c r="C50" s="119"/>
      <c r="D50" s="81" t="s">
        <v>6</v>
      </c>
      <c r="E50" s="300"/>
      <c r="F50" s="82" t="s">
        <v>147</v>
      </c>
      <c r="G50" s="1226"/>
      <c r="H50" s="1226"/>
      <c r="I50" s="1226"/>
      <c r="J50" s="1226"/>
      <c r="K50" s="1226"/>
      <c r="L50" s="1226"/>
      <c r="M50" s="1227"/>
      <c r="N50" s="521"/>
      <c r="O50" s="520"/>
    </row>
    <row r="51" spans="1:15" s="524" customFormat="1" ht="15" customHeight="1">
      <c r="A51" s="1239"/>
      <c r="B51" s="1284"/>
      <c r="C51" s="1215"/>
      <c r="D51" s="1216"/>
      <c r="E51" s="1216"/>
      <c r="F51" s="1216"/>
      <c r="G51" s="1216"/>
      <c r="H51" s="1216"/>
      <c r="I51" s="1216"/>
      <c r="J51" s="1216"/>
      <c r="K51" s="1216"/>
      <c r="L51" s="1216"/>
      <c r="M51" s="1217"/>
      <c r="N51" s="521"/>
      <c r="O51" s="520"/>
    </row>
    <row r="52" spans="1:15" s="524" customFormat="1" ht="15" customHeight="1">
      <c r="A52" s="1239"/>
      <c r="B52" s="496" t="s">
        <v>61</v>
      </c>
      <c r="C52" s="501" t="s">
        <v>60</v>
      </c>
      <c r="D52" s="1285"/>
      <c r="E52" s="1285"/>
      <c r="F52" s="1286"/>
      <c r="G52" s="74" t="s">
        <v>192</v>
      </c>
      <c r="H52" s="1286"/>
      <c r="I52" s="1286"/>
      <c r="J52" s="1286"/>
      <c r="K52" s="1286"/>
      <c r="L52" s="1286"/>
      <c r="M52" s="1286"/>
      <c r="N52" s="521"/>
      <c r="O52" s="520"/>
    </row>
    <row r="53" spans="1:15" s="524" customFormat="1" ht="15" customHeight="1">
      <c r="A53" s="1240"/>
      <c r="B53" s="495" t="s">
        <v>139</v>
      </c>
      <c r="C53" s="1262"/>
      <c r="D53" s="1263"/>
      <c r="E53" s="1263"/>
      <c r="F53" s="1263"/>
      <c r="G53" s="1263"/>
      <c r="H53" s="1263"/>
      <c r="I53" s="1263"/>
      <c r="J53" s="1263"/>
      <c r="K53" s="1263"/>
      <c r="L53" s="1263"/>
      <c r="M53" s="1264"/>
      <c r="N53" s="521"/>
      <c r="O53" s="520"/>
    </row>
    <row r="54" spans="1:15" s="524" customFormat="1" ht="15" customHeight="1">
      <c r="A54" s="1238" t="s">
        <v>58</v>
      </c>
      <c r="B54" s="502" t="s">
        <v>49</v>
      </c>
      <c r="C54" s="1231"/>
      <c r="D54" s="1232"/>
      <c r="E54" s="1233"/>
      <c r="F54" s="1234" t="s">
        <v>140</v>
      </c>
      <c r="G54" s="1235"/>
      <c r="H54" s="134"/>
      <c r="I54" s="1235"/>
      <c r="J54" s="134"/>
      <c r="K54" s="1235"/>
      <c r="L54" s="134"/>
      <c r="M54" s="135"/>
      <c r="N54" s="521"/>
      <c r="O54" s="520"/>
    </row>
    <row r="55" spans="1:15" s="524" customFormat="1" ht="15" customHeight="1">
      <c r="A55" s="1239"/>
      <c r="B55" s="278" t="s">
        <v>46</v>
      </c>
      <c r="C55" s="1215"/>
      <c r="D55" s="1216"/>
      <c r="E55" s="1217"/>
      <c r="F55" s="1234"/>
      <c r="G55" s="1236"/>
      <c r="H55" s="136" t="s">
        <v>141</v>
      </c>
      <c r="I55" s="1236"/>
      <c r="J55" s="136" t="s">
        <v>142</v>
      </c>
      <c r="K55" s="1236"/>
      <c r="L55" s="518" t="s">
        <v>143</v>
      </c>
      <c r="M55" s="138"/>
      <c r="N55" s="521"/>
      <c r="O55" s="520"/>
    </row>
    <row r="56" spans="1:15" s="524" customFormat="1" ht="15" customHeight="1">
      <c r="A56" s="1239"/>
      <c r="B56" s="1223" t="s">
        <v>57</v>
      </c>
      <c r="C56" s="505" t="s">
        <v>436</v>
      </c>
      <c r="D56" s="132"/>
      <c r="E56" s="499" t="s">
        <v>174</v>
      </c>
      <c r="F56" s="132"/>
      <c r="G56" s="506" t="s">
        <v>437</v>
      </c>
      <c r="H56" s="506"/>
      <c r="I56" s="506"/>
      <c r="J56" s="506"/>
      <c r="K56" s="506"/>
      <c r="L56" s="506"/>
      <c r="M56" s="519"/>
      <c r="N56" s="521"/>
      <c r="O56" s="520"/>
    </row>
    <row r="57" spans="1:15" s="524" customFormat="1" ht="15" customHeight="1">
      <c r="A57" s="1239"/>
      <c r="B57" s="1224"/>
      <c r="C57" s="119"/>
      <c r="D57" s="81" t="s">
        <v>6</v>
      </c>
      <c r="E57" s="300"/>
      <c r="F57" s="82" t="s">
        <v>147</v>
      </c>
      <c r="G57" s="1226"/>
      <c r="H57" s="1226"/>
      <c r="I57" s="1226"/>
      <c r="J57" s="1226"/>
      <c r="K57" s="1226"/>
      <c r="L57" s="1226"/>
      <c r="M57" s="1227"/>
      <c r="N57" s="521"/>
      <c r="O57" s="520"/>
    </row>
    <row r="58" spans="1:15" s="524" customFormat="1" ht="15" customHeight="1">
      <c r="A58" s="1239"/>
      <c r="B58" s="1225"/>
      <c r="C58" s="1215"/>
      <c r="D58" s="1216"/>
      <c r="E58" s="1216"/>
      <c r="F58" s="1216"/>
      <c r="G58" s="1216"/>
      <c r="H58" s="1216"/>
      <c r="I58" s="1216"/>
      <c r="J58" s="1216"/>
      <c r="K58" s="1216"/>
      <c r="L58" s="1216"/>
      <c r="M58" s="1217"/>
      <c r="N58" s="521"/>
      <c r="O58" s="520"/>
    </row>
    <row r="59" spans="1:15" s="524" customFormat="1" ht="15" customHeight="1">
      <c r="A59" s="1788"/>
      <c r="B59" s="1778" t="s">
        <v>422</v>
      </c>
      <c r="C59" s="1779"/>
      <c r="D59" s="1228" t="s">
        <v>53</v>
      </c>
      <c r="E59" s="1229"/>
      <c r="F59" s="1263"/>
      <c r="G59" s="1263"/>
      <c r="H59" s="1784"/>
      <c r="I59" s="1784"/>
      <c r="J59" s="1784"/>
      <c r="K59" s="1263"/>
      <c r="L59" s="1263"/>
      <c r="M59" s="1264"/>
      <c r="N59" s="521"/>
      <c r="O59" s="520"/>
    </row>
    <row r="60" spans="1:15" s="524" customFormat="1" ht="15" customHeight="1">
      <c r="A60" s="1788"/>
      <c r="B60" s="1780"/>
      <c r="C60" s="1781"/>
      <c r="D60" s="1256" t="s">
        <v>52</v>
      </c>
      <c r="E60" s="1785"/>
      <c r="F60" s="497"/>
      <c r="G60" s="497"/>
      <c r="H60" s="497"/>
      <c r="I60" s="497"/>
      <c r="J60" s="497"/>
      <c r="K60" s="497"/>
      <c r="L60" s="497"/>
      <c r="M60" s="498"/>
      <c r="N60" s="521"/>
      <c r="O60" s="520"/>
    </row>
    <row r="61" spans="1:15" s="524" customFormat="1" ht="15" customHeight="1">
      <c r="A61" s="1789"/>
      <c r="B61" s="1782"/>
      <c r="C61" s="1783"/>
      <c r="D61" s="1786"/>
      <c r="E61" s="1787"/>
      <c r="F61" s="523"/>
      <c r="G61" s="523"/>
      <c r="H61" s="523"/>
      <c r="I61" s="523"/>
      <c r="J61" s="523"/>
      <c r="K61" s="523"/>
      <c r="L61" s="523"/>
      <c r="M61" s="125"/>
      <c r="N61" s="521"/>
      <c r="O61" s="520"/>
    </row>
    <row r="62" spans="1:15" s="524" customFormat="1" ht="15" customHeight="1">
      <c r="A62" s="1238" t="s">
        <v>137</v>
      </c>
      <c r="B62" s="502" t="s">
        <v>49</v>
      </c>
      <c r="C62" s="1231"/>
      <c r="D62" s="1232"/>
      <c r="E62" s="1233"/>
      <c r="F62" s="1234" t="s">
        <v>140</v>
      </c>
      <c r="G62" s="1235"/>
      <c r="H62" s="134"/>
      <c r="I62" s="1235"/>
      <c r="J62" s="134"/>
      <c r="K62" s="1235"/>
      <c r="L62" s="134"/>
      <c r="M62" s="135"/>
      <c r="N62" s="521"/>
      <c r="O62" s="520"/>
    </row>
    <row r="63" spans="1:15" s="524" customFormat="1" ht="15" customHeight="1">
      <c r="A63" s="1239"/>
      <c r="B63" s="278" t="s">
        <v>46</v>
      </c>
      <c r="C63" s="1215"/>
      <c r="D63" s="1216"/>
      <c r="E63" s="1217"/>
      <c r="F63" s="1234"/>
      <c r="G63" s="1236"/>
      <c r="H63" s="136" t="s">
        <v>141</v>
      </c>
      <c r="I63" s="1236"/>
      <c r="J63" s="136" t="s">
        <v>142</v>
      </c>
      <c r="K63" s="1236"/>
      <c r="L63" s="518" t="s">
        <v>143</v>
      </c>
      <c r="M63" s="138"/>
      <c r="N63" s="521"/>
      <c r="O63" s="520"/>
    </row>
    <row r="64" spans="1:15" s="524" customFormat="1" ht="15" customHeight="1">
      <c r="A64" s="1239"/>
      <c r="B64" s="1223" t="s">
        <v>57</v>
      </c>
      <c r="C64" s="505" t="s">
        <v>436</v>
      </c>
      <c r="D64" s="504"/>
      <c r="E64" s="499" t="s">
        <v>174</v>
      </c>
      <c r="F64" s="504"/>
      <c r="G64" s="506" t="s">
        <v>437</v>
      </c>
      <c r="H64" s="506"/>
      <c r="I64" s="506"/>
      <c r="J64" s="506"/>
      <c r="K64" s="506"/>
      <c r="L64" s="506"/>
      <c r="M64" s="519"/>
      <c r="N64" s="521"/>
      <c r="O64" s="520"/>
    </row>
    <row r="65" spans="1:15" s="524" customFormat="1" ht="15" customHeight="1">
      <c r="A65" s="1239"/>
      <c r="B65" s="1224"/>
      <c r="C65" s="119"/>
      <c r="D65" s="81" t="s">
        <v>6</v>
      </c>
      <c r="E65" s="300"/>
      <c r="F65" s="82" t="s">
        <v>147</v>
      </c>
      <c r="G65" s="1226"/>
      <c r="H65" s="1226"/>
      <c r="I65" s="1226"/>
      <c r="J65" s="1226"/>
      <c r="K65" s="1226"/>
      <c r="L65" s="1226"/>
      <c r="M65" s="1227"/>
      <c r="N65" s="521"/>
      <c r="O65" s="520"/>
    </row>
    <row r="66" spans="1:15" s="524" customFormat="1" ht="15" customHeight="1">
      <c r="A66" s="1239"/>
      <c r="B66" s="1225"/>
      <c r="C66" s="1215"/>
      <c r="D66" s="1216"/>
      <c r="E66" s="1216"/>
      <c r="F66" s="1216"/>
      <c r="G66" s="1216"/>
      <c r="H66" s="1216"/>
      <c r="I66" s="1216"/>
      <c r="J66" s="1216"/>
      <c r="K66" s="1216"/>
      <c r="L66" s="1216"/>
      <c r="M66" s="1217"/>
      <c r="N66" s="521"/>
      <c r="O66" s="520"/>
    </row>
    <row r="67" spans="1:15" s="524" customFormat="1" ht="15" customHeight="1">
      <c r="A67" s="1268" t="s">
        <v>90</v>
      </c>
      <c r="B67" s="1269"/>
      <c r="C67" s="1269"/>
      <c r="D67" s="1270"/>
      <c r="E67" s="1270"/>
      <c r="F67" s="1271"/>
      <c r="G67" s="1272"/>
      <c r="H67" s="1273" t="s">
        <v>51</v>
      </c>
      <c r="I67" s="1274"/>
      <c r="J67" s="1274"/>
      <c r="K67" s="1274"/>
      <c r="L67" s="1274"/>
      <c r="M67" s="1275"/>
      <c r="N67" s="521"/>
      <c r="O67" s="520"/>
    </row>
    <row r="68" spans="1:15" s="524" customFormat="1" ht="15" customHeight="1">
      <c r="A68" s="1228" t="s">
        <v>426</v>
      </c>
      <c r="B68" s="1229"/>
      <c r="C68" s="1211"/>
      <c r="D68" s="1212"/>
      <c r="E68" s="1212"/>
      <c r="F68" s="1212"/>
      <c r="G68" s="1212"/>
      <c r="H68" s="1212"/>
      <c r="I68" s="1212"/>
      <c r="J68" s="1212"/>
      <c r="K68" s="1212"/>
      <c r="L68" s="1212"/>
      <c r="M68" s="1213"/>
      <c r="N68" s="521"/>
      <c r="O68" s="520"/>
    </row>
    <row r="69" spans="1:15" s="524" customFormat="1" ht="24.75" customHeight="1">
      <c r="A69" s="1300" t="s">
        <v>216</v>
      </c>
      <c r="B69" s="1301"/>
      <c r="C69" s="1310"/>
      <c r="D69" s="1311"/>
      <c r="E69" s="1311"/>
      <c r="F69" s="1311"/>
      <c r="G69" s="1311"/>
      <c r="H69" s="1311"/>
      <c r="I69" s="1311"/>
      <c r="J69" s="1311"/>
      <c r="K69" s="1311"/>
      <c r="L69" s="1311"/>
      <c r="M69" s="1312"/>
      <c r="N69" s="521"/>
      <c r="O69" s="520"/>
    </row>
    <row r="70" spans="1:15" s="524" customFormat="1" ht="15" customHeight="1">
      <c r="A70" s="1256" t="s">
        <v>423</v>
      </c>
      <c r="B70" s="1257"/>
      <c r="C70" s="525" t="s">
        <v>13</v>
      </c>
      <c r="D70" s="501" t="s">
        <v>146</v>
      </c>
      <c r="E70" s="501" t="s">
        <v>179</v>
      </c>
      <c r="F70" s="501" t="s">
        <v>180</v>
      </c>
      <c r="G70" s="501" t="s">
        <v>181</v>
      </c>
      <c r="H70" s="1183" t="s">
        <v>182</v>
      </c>
      <c r="I70" s="1185"/>
      <c r="J70" s="1183" t="s">
        <v>183</v>
      </c>
      <c r="K70" s="1185"/>
      <c r="L70" s="1183" t="s">
        <v>184</v>
      </c>
      <c r="M70" s="1185"/>
      <c r="N70" s="521"/>
      <c r="O70" s="520"/>
    </row>
    <row r="71" spans="1:15" s="524" customFormat="1" ht="15" customHeight="1">
      <c r="A71" s="1258"/>
      <c r="B71" s="1259"/>
      <c r="C71" s="500"/>
      <c r="D71" s="500"/>
      <c r="E71" s="500"/>
      <c r="F71" s="500"/>
      <c r="G71" s="500"/>
      <c r="H71" s="1218"/>
      <c r="I71" s="1219"/>
      <c r="J71" s="1218"/>
      <c r="K71" s="1219"/>
      <c r="L71" s="1218"/>
      <c r="M71" s="1219"/>
      <c r="N71" s="521"/>
      <c r="O71" s="520"/>
    </row>
    <row r="72" spans="1:15" s="524" customFormat="1" ht="15" customHeight="1">
      <c r="A72" s="1260"/>
      <c r="B72" s="1261"/>
      <c r="C72" s="1183" t="s">
        <v>424</v>
      </c>
      <c r="D72" s="1184"/>
      <c r="E72" s="1185"/>
      <c r="F72" s="1262"/>
      <c r="G72" s="1263"/>
      <c r="H72" s="1263"/>
      <c r="I72" s="1263"/>
      <c r="J72" s="1263"/>
      <c r="K72" s="1263"/>
      <c r="L72" s="1263"/>
      <c r="M72" s="1264"/>
      <c r="N72" s="521"/>
      <c r="O72" s="520"/>
    </row>
    <row r="73" spans="1:15" s="524" customFormat="1" ht="15" customHeight="1">
      <c r="A73" s="1244" t="s">
        <v>33</v>
      </c>
      <c r="B73" s="1245"/>
      <c r="C73" s="526" t="s">
        <v>32</v>
      </c>
      <c r="D73" s="527"/>
      <c r="E73" s="528" t="s">
        <v>185</v>
      </c>
      <c r="F73" s="529"/>
      <c r="G73" s="530" t="s">
        <v>186</v>
      </c>
      <c r="H73" s="1315"/>
      <c r="I73" s="1315"/>
      <c r="J73" s="1316" t="s">
        <v>185</v>
      </c>
      <c r="K73" s="1316"/>
      <c r="L73" s="1315"/>
      <c r="M73" s="1317"/>
      <c r="N73" s="521"/>
      <c r="O73" s="520"/>
    </row>
    <row r="74" spans="1:15" s="524" customFormat="1" ht="15" customHeight="1">
      <c r="A74" s="1246"/>
      <c r="B74" s="1247"/>
      <c r="C74" s="531" t="s">
        <v>31</v>
      </c>
      <c r="D74" s="527"/>
      <c r="E74" s="528" t="s">
        <v>185</v>
      </c>
      <c r="F74" s="529"/>
      <c r="G74" s="530" t="s">
        <v>186</v>
      </c>
      <c r="H74" s="1315"/>
      <c r="I74" s="1315"/>
      <c r="J74" s="1316" t="s">
        <v>185</v>
      </c>
      <c r="K74" s="1316"/>
      <c r="L74" s="1315"/>
      <c r="M74" s="1317"/>
      <c r="N74" s="521"/>
      <c r="O74" s="520"/>
    </row>
    <row r="75" spans="1:15" s="524" customFormat="1" ht="15" customHeight="1">
      <c r="A75" s="1248"/>
      <c r="B75" s="1249"/>
      <c r="C75" s="532" t="s">
        <v>30</v>
      </c>
      <c r="D75" s="533"/>
      <c r="E75" s="534" t="s">
        <v>185</v>
      </c>
      <c r="F75" s="529"/>
      <c r="G75" s="530" t="s">
        <v>186</v>
      </c>
      <c r="H75" s="1315"/>
      <c r="I75" s="1315"/>
      <c r="J75" s="1316" t="s">
        <v>185</v>
      </c>
      <c r="K75" s="1316"/>
      <c r="L75" s="1315"/>
      <c r="M75" s="1317"/>
      <c r="N75" s="521"/>
      <c r="O75" s="520"/>
    </row>
    <row r="76" spans="1:15" s="524" customFormat="1" ht="15" customHeight="1">
      <c r="A76" s="1228" t="s">
        <v>289</v>
      </c>
      <c r="B76" s="1229"/>
      <c r="C76" s="495" t="s">
        <v>177</v>
      </c>
      <c r="D76" s="503"/>
      <c r="E76" s="495" t="s">
        <v>54</v>
      </c>
      <c r="F76" s="496"/>
      <c r="G76" s="1183"/>
      <c r="H76" s="1184"/>
      <c r="I76" s="1184"/>
      <c r="J76" s="1184"/>
      <c r="K76" s="1184"/>
      <c r="L76" s="1184"/>
      <c r="M76" s="1185"/>
      <c r="N76" s="521"/>
      <c r="O76" s="520"/>
    </row>
    <row r="77" spans="1:15" s="524" customFormat="1" ht="15" customHeight="1">
      <c r="A77" s="1228" t="s">
        <v>27</v>
      </c>
      <c r="B77" s="1229"/>
      <c r="C77" s="1211"/>
      <c r="D77" s="1212"/>
      <c r="E77" s="1212"/>
      <c r="F77" s="1212"/>
      <c r="G77" s="1212"/>
      <c r="H77" s="1212"/>
      <c r="I77" s="1212"/>
      <c r="J77" s="1212"/>
      <c r="K77" s="1212"/>
      <c r="L77" s="1212"/>
      <c r="M77" s="1213"/>
      <c r="N77" s="521"/>
      <c r="O77" s="520"/>
    </row>
    <row r="78" spans="1:15" s="524" customFormat="1" ht="15" customHeight="1">
      <c r="A78" s="1228" t="s">
        <v>26</v>
      </c>
      <c r="B78" s="1229"/>
      <c r="C78" s="1211"/>
      <c r="D78" s="1212"/>
      <c r="E78" s="1212"/>
      <c r="F78" s="1212"/>
      <c r="G78" s="1212"/>
      <c r="H78" s="1212"/>
      <c r="I78" s="1212"/>
      <c r="J78" s="1212"/>
      <c r="K78" s="1212"/>
      <c r="L78" s="1212"/>
      <c r="M78" s="1213"/>
      <c r="N78" s="521"/>
      <c r="O78" s="520"/>
    </row>
    <row r="79" spans="1:15" s="524" customFormat="1" ht="32.25" customHeight="1">
      <c r="A79" s="1220" t="s">
        <v>25</v>
      </c>
      <c r="B79" s="1222"/>
      <c r="C79" s="1241"/>
      <c r="D79" s="1242"/>
      <c r="E79" s="1242"/>
      <c r="F79" s="1242"/>
      <c r="G79" s="1242"/>
      <c r="H79" s="1242"/>
      <c r="I79" s="1242"/>
      <c r="J79" s="1242"/>
      <c r="K79" s="1242"/>
      <c r="L79" s="1242"/>
      <c r="M79" s="1243"/>
      <c r="N79" s="521"/>
      <c r="O79" s="520"/>
    </row>
    <row r="80" spans="1:15" s="524" customFormat="1" ht="15" customHeight="1">
      <c r="A80" s="1313" t="s">
        <v>196</v>
      </c>
      <c r="B80" s="1314"/>
      <c r="C80" s="507" t="s">
        <v>197</v>
      </c>
      <c r="D80" s="1287"/>
      <c r="E80" s="1287"/>
      <c r="F80" s="1287"/>
      <c r="G80" s="1288" t="s">
        <v>198</v>
      </c>
      <c r="H80" s="1288"/>
      <c r="I80" s="1289"/>
      <c r="J80" s="1289"/>
      <c r="K80" s="1289"/>
      <c r="L80" s="1289"/>
      <c r="M80" s="1289"/>
      <c r="N80" s="521"/>
      <c r="O80" s="520"/>
    </row>
    <row r="81" spans="1:15" ht="15" customHeight="1">
      <c r="A81" s="71" t="s">
        <v>408</v>
      </c>
      <c r="B81" s="71"/>
      <c r="C81" s="71"/>
      <c r="D81" s="71"/>
      <c r="E81" s="71"/>
      <c r="F81" s="71"/>
      <c r="G81" s="71"/>
      <c r="H81" s="71"/>
      <c r="I81" s="71"/>
      <c r="J81" s="71"/>
      <c r="K81" s="71"/>
      <c r="L81" s="71"/>
      <c r="M81" s="71"/>
      <c r="N81" s="69"/>
      <c r="O81" s="69"/>
    </row>
    <row r="82" spans="1:15" ht="18" customHeight="1">
      <c r="A82" s="1214" t="s">
        <v>178</v>
      </c>
      <c r="B82" s="1214"/>
      <c r="C82" s="1214"/>
      <c r="D82" s="1214"/>
      <c r="E82" s="1214"/>
      <c r="F82" s="1214"/>
      <c r="G82" s="1214"/>
      <c r="H82" s="1214"/>
      <c r="I82" s="1214"/>
      <c r="J82" s="1214"/>
      <c r="K82" s="1214"/>
      <c r="L82" s="1214"/>
      <c r="M82" s="1214"/>
      <c r="N82" s="68"/>
      <c r="O82" s="69"/>
    </row>
    <row r="83" spans="1:15" ht="18" customHeight="1">
      <c r="A83" s="1214" t="s">
        <v>477</v>
      </c>
      <c r="B83" s="1214"/>
      <c r="C83" s="1214"/>
      <c r="D83" s="1214"/>
      <c r="E83" s="1214"/>
      <c r="F83" s="1214"/>
      <c r="G83" s="1214"/>
      <c r="H83" s="1214"/>
      <c r="I83" s="1214"/>
      <c r="J83" s="1214"/>
      <c r="K83" s="1214"/>
      <c r="L83" s="1214"/>
      <c r="M83" s="1214"/>
      <c r="N83" s="68"/>
      <c r="O83" s="69"/>
    </row>
    <row r="84" spans="1:15" ht="30" customHeight="1">
      <c r="A84" s="1214" t="s">
        <v>200</v>
      </c>
      <c r="B84" s="1237"/>
      <c r="C84" s="1237"/>
      <c r="D84" s="1237"/>
      <c r="E84" s="1237"/>
      <c r="F84" s="1237"/>
      <c r="G84" s="1237"/>
      <c r="H84" s="1237"/>
      <c r="I84" s="1237"/>
      <c r="J84" s="1237"/>
      <c r="K84" s="1237"/>
      <c r="L84" s="1237"/>
      <c r="M84" s="1237"/>
      <c r="N84" s="69"/>
      <c r="O84" s="69"/>
    </row>
    <row r="85" spans="1:15" ht="15" customHeight="1">
      <c r="A85" s="70" t="s">
        <v>191</v>
      </c>
      <c r="B85" s="71"/>
      <c r="C85" s="71"/>
      <c r="D85" s="71"/>
      <c r="E85" s="71"/>
      <c r="F85" s="71"/>
      <c r="G85" s="71"/>
      <c r="H85" s="71"/>
      <c r="I85" s="71"/>
      <c r="J85" s="71"/>
      <c r="K85" s="71"/>
      <c r="L85" s="71"/>
      <c r="M85" s="71"/>
      <c r="N85" s="69"/>
      <c r="O85" s="69"/>
    </row>
    <row r="86" spans="1:15" ht="15" customHeight="1">
      <c r="A86" s="115" t="s">
        <v>290</v>
      </c>
      <c r="B86" s="116"/>
      <c r="C86" s="116"/>
      <c r="D86" s="116"/>
      <c r="E86" s="116"/>
      <c r="F86" s="116"/>
      <c r="G86" s="116"/>
      <c r="H86" s="116"/>
      <c r="I86" s="116"/>
      <c r="J86" s="116"/>
      <c r="K86" s="116"/>
      <c r="L86" s="116"/>
      <c r="M86" s="116"/>
    </row>
    <row r="87" spans="1:15" ht="15" customHeight="1">
      <c r="A87" s="1238" t="s">
        <v>137</v>
      </c>
      <c r="B87" s="74" t="s">
        <v>49</v>
      </c>
      <c r="C87" s="1231"/>
      <c r="D87" s="1232"/>
      <c r="E87" s="1233"/>
      <c r="F87" s="1234" t="s">
        <v>140</v>
      </c>
      <c r="G87" s="1235"/>
      <c r="H87" s="134"/>
      <c r="I87" s="1235"/>
      <c r="J87" s="134"/>
      <c r="K87" s="1235"/>
      <c r="L87" s="134"/>
      <c r="M87" s="135"/>
    </row>
    <row r="88" spans="1:15" ht="15" customHeight="1">
      <c r="A88" s="1239"/>
      <c r="B88" s="140" t="s">
        <v>46</v>
      </c>
      <c r="C88" s="1215"/>
      <c r="D88" s="1216"/>
      <c r="E88" s="1217"/>
      <c r="F88" s="1234"/>
      <c r="G88" s="1236"/>
      <c r="H88" s="136" t="s">
        <v>141</v>
      </c>
      <c r="I88" s="1236"/>
      <c r="J88" s="136" t="s">
        <v>142</v>
      </c>
      <c r="K88" s="1236"/>
      <c r="L88" s="137" t="s">
        <v>143</v>
      </c>
      <c r="M88" s="138"/>
    </row>
    <row r="89" spans="1:15" ht="15" customHeight="1">
      <c r="A89" s="1239"/>
      <c r="B89" s="1223" t="s">
        <v>57</v>
      </c>
      <c r="C89" s="103" t="s">
        <v>436</v>
      </c>
      <c r="D89" s="120"/>
      <c r="E89" s="78" t="s">
        <v>174</v>
      </c>
      <c r="F89" s="120"/>
      <c r="G89" s="89" t="s">
        <v>437</v>
      </c>
      <c r="H89" s="89"/>
      <c r="I89" s="89"/>
      <c r="J89" s="89"/>
      <c r="K89" s="89"/>
      <c r="L89" s="89"/>
      <c r="M89" s="112"/>
    </row>
    <row r="90" spans="1:15" ht="15" customHeight="1">
      <c r="A90" s="1239"/>
      <c r="B90" s="1224"/>
      <c r="C90" s="119"/>
      <c r="D90" s="81" t="s">
        <v>6</v>
      </c>
      <c r="E90" s="118"/>
      <c r="F90" s="82" t="s">
        <v>147</v>
      </c>
      <c r="G90" s="1226"/>
      <c r="H90" s="1226"/>
      <c r="I90" s="1226"/>
      <c r="J90" s="1226"/>
      <c r="K90" s="1226"/>
      <c r="L90" s="1226"/>
      <c r="M90" s="1227"/>
    </row>
    <row r="91" spans="1:15" ht="15" customHeight="1">
      <c r="A91" s="1239"/>
      <c r="B91" s="1225"/>
      <c r="C91" s="1215"/>
      <c r="D91" s="1216"/>
      <c r="E91" s="1216"/>
      <c r="F91" s="1216"/>
      <c r="G91" s="1216"/>
      <c r="H91" s="1216"/>
      <c r="I91" s="1216"/>
      <c r="J91" s="1216"/>
      <c r="K91" s="1216"/>
      <c r="L91" s="1216"/>
      <c r="M91" s="1217"/>
    </row>
    <row r="92" spans="1:15" ht="15" customHeight="1">
      <c r="A92" s="1239"/>
      <c r="B92" s="91" t="s">
        <v>49</v>
      </c>
      <c r="C92" s="1231"/>
      <c r="D92" s="1232"/>
      <c r="E92" s="1233"/>
      <c r="F92" s="1234" t="s">
        <v>140</v>
      </c>
      <c r="G92" s="1235"/>
      <c r="H92" s="134"/>
      <c r="I92" s="1235"/>
      <c r="J92" s="134"/>
      <c r="K92" s="1235"/>
      <c r="L92" s="134"/>
      <c r="M92" s="135"/>
    </row>
    <row r="93" spans="1:15" ht="15" customHeight="1">
      <c r="A93" s="1239"/>
      <c r="B93" s="90" t="s">
        <v>46</v>
      </c>
      <c r="C93" s="1215"/>
      <c r="D93" s="1216"/>
      <c r="E93" s="1217"/>
      <c r="F93" s="1234"/>
      <c r="G93" s="1236"/>
      <c r="H93" s="136" t="s">
        <v>141</v>
      </c>
      <c r="I93" s="1236"/>
      <c r="J93" s="136" t="s">
        <v>142</v>
      </c>
      <c r="K93" s="1236"/>
      <c r="L93" s="137" t="s">
        <v>143</v>
      </c>
      <c r="M93" s="138"/>
    </row>
    <row r="94" spans="1:15" ht="15" customHeight="1">
      <c r="A94" s="1239"/>
      <c r="B94" s="1223" t="s">
        <v>57</v>
      </c>
      <c r="C94" s="103" t="s">
        <v>436</v>
      </c>
      <c r="D94" s="120"/>
      <c r="E94" s="78" t="s">
        <v>174</v>
      </c>
      <c r="F94" s="120"/>
      <c r="G94" s="89" t="s">
        <v>437</v>
      </c>
      <c r="H94" s="89"/>
      <c r="I94" s="89"/>
      <c r="J94" s="89"/>
      <c r="K94" s="89"/>
      <c r="L94" s="89"/>
      <c r="M94" s="112"/>
    </row>
    <row r="95" spans="1:15" ht="15" customHeight="1">
      <c r="A95" s="1239"/>
      <c r="B95" s="1224"/>
      <c r="C95" s="119"/>
      <c r="D95" s="81" t="s">
        <v>6</v>
      </c>
      <c r="E95" s="118"/>
      <c r="F95" s="82" t="s">
        <v>147</v>
      </c>
      <c r="G95" s="1226"/>
      <c r="H95" s="1226"/>
      <c r="I95" s="1226"/>
      <c r="J95" s="1226"/>
      <c r="K95" s="1226"/>
      <c r="L95" s="1226"/>
      <c r="M95" s="1227"/>
    </row>
    <row r="96" spans="1:15" ht="15" customHeight="1">
      <c r="A96" s="1239"/>
      <c r="B96" s="1225"/>
      <c r="C96" s="1215"/>
      <c r="D96" s="1216"/>
      <c r="E96" s="1216"/>
      <c r="F96" s="1216"/>
      <c r="G96" s="1216"/>
      <c r="H96" s="1216"/>
      <c r="I96" s="1216"/>
      <c r="J96" s="1216"/>
      <c r="K96" s="1216"/>
      <c r="L96" s="1216"/>
      <c r="M96" s="1217"/>
    </row>
    <row r="97" spans="1:13" ht="15" customHeight="1">
      <c r="A97" s="1239"/>
      <c r="B97" s="91" t="s">
        <v>49</v>
      </c>
      <c r="C97" s="1231"/>
      <c r="D97" s="1232"/>
      <c r="E97" s="1233"/>
      <c r="F97" s="1234" t="s">
        <v>140</v>
      </c>
      <c r="G97" s="1235"/>
      <c r="H97" s="134"/>
      <c r="I97" s="1235"/>
      <c r="J97" s="134"/>
      <c r="K97" s="1235"/>
      <c r="L97" s="134"/>
      <c r="M97" s="135"/>
    </row>
    <row r="98" spans="1:13" ht="15" customHeight="1">
      <c r="A98" s="1239"/>
      <c r="B98" s="90" t="s">
        <v>46</v>
      </c>
      <c r="C98" s="1215"/>
      <c r="D98" s="1216"/>
      <c r="E98" s="1217"/>
      <c r="F98" s="1234"/>
      <c r="G98" s="1236"/>
      <c r="H98" s="136" t="s">
        <v>141</v>
      </c>
      <c r="I98" s="1236"/>
      <c r="J98" s="136" t="s">
        <v>142</v>
      </c>
      <c r="K98" s="1236"/>
      <c r="L98" s="137" t="s">
        <v>143</v>
      </c>
      <c r="M98" s="138"/>
    </row>
    <row r="99" spans="1:13" ht="15" customHeight="1">
      <c r="A99" s="1239"/>
      <c r="B99" s="1223" t="s">
        <v>57</v>
      </c>
      <c r="C99" s="103" t="s">
        <v>436</v>
      </c>
      <c r="D99" s="120"/>
      <c r="E99" s="78" t="s">
        <v>174</v>
      </c>
      <c r="F99" s="120"/>
      <c r="G99" s="89" t="s">
        <v>437</v>
      </c>
      <c r="H99" s="89"/>
      <c r="I99" s="89"/>
      <c r="J99" s="89"/>
      <c r="K99" s="89"/>
      <c r="L99" s="89"/>
      <c r="M99" s="112"/>
    </row>
    <row r="100" spans="1:13" ht="15" customHeight="1">
      <c r="A100" s="1239"/>
      <c r="B100" s="1224"/>
      <c r="C100" s="119"/>
      <c r="D100" s="81" t="s">
        <v>6</v>
      </c>
      <c r="E100" s="118"/>
      <c r="F100" s="82" t="s">
        <v>147</v>
      </c>
      <c r="G100" s="1226"/>
      <c r="H100" s="1226"/>
      <c r="I100" s="1226"/>
      <c r="J100" s="1226"/>
      <c r="K100" s="1226"/>
      <c r="L100" s="1226"/>
      <c r="M100" s="1227"/>
    </row>
    <row r="101" spans="1:13" ht="15" customHeight="1">
      <c r="A101" s="1239"/>
      <c r="B101" s="1225"/>
      <c r="C101" s="1215"/>
      <c r="D101" s="1216"/>
      <c r="E101" s="1216"/>
      <c r="F101" s="1216"/>
      <c r="G101" s="1216"/>
      <c r="H101" s="1216"/>
      <c r="I101" s="1216"/>
      <c r="J101" s="1216"/>
      <c r="K101" s="1216"/>
      <c r="L101" s="1216"/>
      <c r="M101" s="1217"/>
    </row>
    <row r="102" spans="1:13" ht="15" customHeight="1">
      <c r="A102" s="1239"/>
      <c r="B102" s="91" t="s">
        <v>49</v>
      </c>
      <c r="C102" s="1231"/>
      <c r="D102" s="1232"/>
      <c r="E102" s="1233"/>
      <c r="F102" s="1234" t="s">
        <v>140</v>
      </c>
      <c r="G102" s="1235"/>
      <c r="H102" s="134"/>
      <c r="I102" s="1235"/>
      <c r="J102" s="134"/>
      <c r="K102" s="1235"/>
      <c r="L102" s="134"/>
      <c r="M102" s="135"/>
    </row>
    <row r="103" spans="1:13" ht="15" customHeight="1">
      <c r="A103" s="1239"/>
      <c r="B103" s="90" t="s">
        <v>46</v>
      </c>
      <c r="C103" s="1215"/>
      <c r="D103" s="1216"/>
      <c r="E103" s="1217"/>
      <c r="F103" s="1234"/>
      <c r="G103" s="1236"/>
      <c r="H103" s="136" t="s">
        <v>141</v>
      </c>
      <c r="I103" s="1236"/>
      <c r="J103" s="136" t="s">
        <v>142</v>
      </c>
      <c r="K103" s="1236"/>
      <c r="L103" s="137" t="s">
        <v>143</v>
      </c>
      <c r="M103" s="138"/>
    </row>
    <row r="104" spans="1:13" ht="15" customHeight="1">
      <c r="A104" s="1239"/>
      <c r="B104" s="1223" t="s">
        <v>57</v>
      </c>
      <c r="C104" s="103" t="s">
        <v>436</v>
      </c>
      <c r="D104" s="120"/>
      <c r="E104" s="78" t="s">
        <v>174</v>
      </c>
      <c r="F104" s="120"/>
      <c r="G104" s="89" t="s">
        <v>437</v>
      </c>
      <c r="H104" s="89"/>
      <c r="I104" s="89"/>
      <c r="J104" s="89"/>
      <c r="K104" s="89"/>
      <c r="L104" s="89"/>
      <c r="M104" s="112"/>
    </row>
    <row r="105" spans="1:13" ht="15" customHeight="1">
      <c r="A105" s="1239"/>
      <c r="B105" s="1224"/>
      <c r="C105" s="119"/>
      <c r="D105" s="81" t="s">
        <v>6</v>
      </c>
      <c r="E105" s="118"/>
      <c r="F105" s="82" t="s">
        <v>147</v>
      </c>
      <c r="G105" s="1226"/>
      <c r="H105" s="1226"/>
      <c r="I105" s="1226"/>
      <c r="J105" s="1226"/>
      <c r="K105" s="1226"/>
      <c r="L105" s="1226"/>
      <c r="M105" s="1227"/>
    </row>
    <row r="106" spans="1:13" ht="15" customHeight="1">
      <c r="A106" s="1239"/>
      <c r="B106" s="1225"/>
      <c r="C106" s="1215"/>
      <c r="D106" s="1216"/>
      <c r="E106" s="1216"/>
      <c r="F106" s="1216"/>
      <c r="G106" s="1216"/>
      <c r="H106" s="1216"/>
      <c r="I106" s="1216"/>
      <c r="J106" s="1216"/>
      <c r="K106" s="1216"/>
      <c r="L106" s="1216"/>
      <c r="M106" s="1217"/>
    </row>
    <row r="107" spans="1:13" ht="15" customHeight="1">
      <c r="A107" s="1239"/>
      <c r="B107" s="91" t="s">
        <v>49</v>
      </c>
      <c r="C107" s="1231"/>
      <c r="D107" s="1232"/>
      <c r="E107" s="1233"/>
      <c r="F107" s="1234" t="s">
        <v>140</v>
      </c>
      <c r="G107" s="1235"/>
      <c r="H107" s="134"/>
      <c r="I107" s="1235"/>
      <c r="J107" s="134"/>
      <c r="K107" s="1235"/>
      <c r="L107" s="134"/>
      <c r="M107" s="135"/>
    </row>
    <row r="108" spans="1:13" ht="15" customHeight="1">
      <c r="A108" s="1239"/>
      <c r="B108" s="90" t="s">
        <v>46</v>
      </c>
      <c r="C108" s="1215"/>
      <c r="D108" s="1216"/>
      <c r="E108" s="1217"/>
      <c r="F108" s="1234"/>
      <c r="G108" s="1236"/>
      <c r="H108" s="136" t="s">
        <v>141</v>
      </c>
      <c r="I108" s="1236"/>
      <c r="J108" s="136" t="s">
        <v>142</v>
      </c>
      <c r="K108" s="1236"/>
      <c r="L108" s="137" t="s">
        <v>143</v>
      </c>
      <c r="M108" s="138"/>
    </row>
    <row r="109" spans="1:13" ht="15" customHeight="1">
      <c r="A109" s="1239"/>
      <c r="B109" s="1223" t="s">
        <v>57</v>
      </c>
      <c r="C109" s="103" t="s">
        <v>436</v>
      </c>
      <c r="D109" s="120"/>
      <c r="E109" s="78" t="s">
        <v>174</v>
      </c>
      <c r="F109" s="120"/>
      <c r="G109" s="89" t="s">
        <v>437</v>
      </c>
      <c r="H109" s="89"/>
      <c r="I109" s="89"/>
      <c r="J109" s="89"/>
      <c r="K109" s="89"/>
      <c r="L109" s="89"/>
      <c r="M109" s="112"/>
    </row>
    <row r="110" spans="1:13" ht="15" customHeight="1">
      <c r="A110" s="1239"/>
      <c r="B110" s="1224"/>
      <c r="C110" s="119"/>
      <c r="D110" s="81" t="s">
        <v>6</v>
      </c>
      <c r="E110" s="118"/>
      <c r="F110" s="82" t="s">
        <v>147</v>
      </c>
      <c r="G110" s="1226"/>
      <c r="H110" s="1226"/>
      <c r="I110" s="1226"/>
      <c r="J110" s="1226"/>
      <c r="K110" s="1226"/>
      <c r="L110" s="1226"/>
      <c r="M110" s="1227"/>
    </row>
    <row r="111" spans="1:13" ht="15" customHeight="1">
      <c r="A111" s="1239"/>
      <c r="B111" s="1225"/>
      <c r="C111" s="1215"/>
      <c r="D111" s="1216"/>
      <c r="E111" s="1216"/>
      <c r="F111" s="1216"/>
      <c r="G111" s="1216"/>
      <c r="H111" s="1216"/>
      <c r="I111" s="1216"/>
      <c r="J111" s="1216"/>
      <c r="K111" s="1216"/>
      <c r="L111" s="1216"/>
      <c r="M111" s="1217"/>
    </row>
    <row r="112" spans="1:13" ht="15" customHeight="1">
      <c r="A112" s="1239"/>
      <c r="B112" s="91" t="s">
        <v>49</v>
      </c>
      <c r="C112" s="1231"/>
      <c r="D112" s="1232"/>
      <c r="E112" s="1233"/>
      <c r="F112" s="1234" t="s">
        <v>140</v>
      </c>
      <c r="G112" s="1235"/>
      <c r="H112" s="134"/>
      <c r="I112" s="1235"/>
      <c r="J112" s="134"/>
      <c r="K112" s="1235"/>
      <c r="L112" s="134"/>
      <c r="M112" s="135"/>
    </row>
    <row r="113" spans="1:13" ht="15" customHeight="1">
      <c r="A113" s="1239"/>
      <c r="B113" s="90" t="s">
        <v>46</v>
      </c>
      <c r="C113" s="1215"/>
      <c r="D113" s="1216"/>
      <c r="E113" s="1217"/>
      <c r="F113" s="1234"/>
      <c r="G113" s="1236"/>
      <c r="H113" s="136" t="s">
        <v>141</v>
      </c>
      <c r="I113" s="1236"/>
      <c r="J113" s="136" t="s">
        <v>142</v>
      </c>
      <c r="K113" s="1236"/>
      <c r="L113" s="137" t="s">
        <v>143</v>
      </c>
      <c r="M113" s="138"/>
    </row>
    <row r="114" spans="1:13" ht="15" customHeight="1">
      <c r="A114" s="1239"/>
      <c r="B114" s="1223" t="s">
        <v>57</v>
      </c>
      <c r="C114" s="103" t="s">
        <v>436</v>
      </c>
      <c r="D114" s="120"/>
      <c r="E114" s="78" t="s">
        <v>174</v>
      </c>
      <c r="F114" s="120"/>
      <c r="G114" s="89" t="s">
        <v>437</v>
      </c>
      <c r="H114" s="89"/>
      <c r="I114" s="89"/>
      <c r="J114" s="89"/>
      <c r="K114" s="89"/>
      <c r="L114" s="89"/>
      <c r="M114" s="112"/>
    </row>
    <row r="115" spans="1:13" ht="15" customHeight="1">
      <c r="A115" s="1239"/>
      <c r="B115" s="1224"/>
      <c r="C115" s="119"/>
      <c r="D115" s="81" t="s">
        <v>6</v>
      </c>
      <c r="E115" s="118"/>
      <c r="F115" s="82" t="s">
        <v>147</v>
      </c>
      <c r="G115" s="1226"/>
      <c r="H115" s="1226"/>
      <c r="I115" s="1226"/>
      <c r="J115" s="1226"/>
      <c r="K115" s="1226"/>
      <c r="L115" s="1226"/>
      <c r="M115" s="1227"/>
    </row>
    <row r="116" spans="1:13" ht="15" customHeight="1">
      <c r="A116" s="1240"/>
      <c r="B116" s="1225"/>
      <c r="C116" s="1215"/>
      <c r="D116" s="1216"/>
      <c r="E116" s="1216"/>
      <c r="F116" s="1216"/>
      <c r="G116" s="1216"/>
      <c r="H116" s="1216"/>
      <c r="I116" s="1216"/>
      <c r="J116" s="1216"/>
      <c r="K116" s="1216"/>
      <c r="L116" s="1216"/>
      <c r="M116" s="1217"/>
    </row>
    <row r="117" spans="1:13" ht="5.0999999999999996" customHeight="1"/>
    <row r="118" spans="1:13" ht="15" customHeight="1">
      <c r="A118" s="115" t="s">
        <v>199</v>
      </c>
    </row>
    <row r="119" spans="1:13" ht="15" customHeight="1">
      <c r="A119" s="1290" t="s">
        <v>196</v>
      </c>
      <c r="B119" s="1291"/>
      <c r="C119" s="145" t="s">
        <v>197</v>
      </c>
      <c r="D119" s="1287"/>
      <c r="E119" s="1287"/>
      <c r="F119" s="1287"/>
      <c r="G119" s="1288" t="s">
        <v>198</v>
      </c>
      <c r="H119" s="1288"/>
      <c r="I119" s="1289"/>
      <c r="J119" s="1289"/>
      <c r="K119" s="1289"/>
      <c r="L119" s="1289"/>
      <c r="M119" s="1289"/>
    </row>
    <row r="120" spans="1:13" ht="15" customHeight="1">
      <c r="A120" s="1292"/>
      <c r="B120" s="1293"/>
      <c r="C120" s="145" t="s">
        <v>197</v>
      </c>
      <c r="D120" s="1287"/>
      <c r="E120" s="1287"/>
      <c r="F120" s="1287"/>
      <c r="G120" s="1288" t="s">
        <v>198</v>
      </c>
      <c r="H120" s="1288"/>
      <c r="I120" s="1289"/>
      <c r="J120" s="1289"/>
      <c r="K120" s="1289"/>
      <c r="L120" s="1289"/>
      <c r="M120" s="1289"/>
    </row>
    <row r="121" spans="1:13" ht="15" customHeight="1">
      <c r="A121" s="1292"/>
      <c r="B121" s="1293"/>
      <c r="C121" s="145" t="s">
        <v>197</v>
      </c>
      <c r="D121" s="1287"/>
      <c r="E121" s="1287"/>
      <c r="F121" s="1287"/>
      <c r="G121" s="1288" t="s">
        <v>198</v>
      </c>
      <c r="H121" s="1288"/>
      <c r="I121" s="1289"/>
      <c r="J121" s="1289"/>
      <c r="K121" s="1289"/>
      <c r="L121" s="1289"/>
      <c r="M121" s="1289"/>
    </row>
    <row r="122" spans="1:13" ht="15" customHeight="1">
      <c r="A122" s="1292"/>
      <c r="B122" s="1293"/>
      <c r="C122" s="145" t="s">
        <v>197</v>
      </c>
      <c r="D122" s="1287"/>
      <c r="E122" s="1287"/>
      <c r="F122" s="1287"/>
      <c r="G122" s="1288" t="s">
        <v>198</v>
      </c>
      <c r="H122" s="1288"/>
      <c r="I122" s="1289"/>
      <c r="J122" s="1289"/>
      <c r="K122" s="1289"/>
      <c r="L122" s="1289"/>
      <c r="M122" s="1289"/>
    </row>
    <row r="123" spans="1:13" ht="15" customHeight="1">
      <c r="A123" s="1294"/>
      <c r="B123" s="1295"/>
      <c r="C123" s="145" t="s">
        <v>197</v>
      </c>
      <c r="D123" s="1287"/>
      <c r="E123" s="1287"/>
      <c r="F123" s="1287"/>
      <c r="G123" s="1288" t="s">
        <v>198</v>
      </c>
      <c r="H123" s="1288"/>
      <c r="I123" s="1289"/>
      <c r="J123" s="1289"/>
      <c r="K123" s="1289"/>
      <c r="L123" s="1289"/>
      <c r="M123" s="1289"/>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4"/>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75" defaultRowHeight="13.5"/>
  <cols>
    <col min="1" max="1" width="5.625" style="67" customWidth="1"/>
    <col min="2" max="7" width="8.625" style="67" customWidth="1"/>
    <col min="8" max="13" width="4.625" style="67" customWidth="1"/>
    <col min="14" max="16384" width="3.875" style="67"/>
  </cols>
  <sheetData>
    <row r="1" spans="1:15" ht="15" customHeight="1">
      <c r="A1" s="198" t="s">
        <v>472</v>
      </c>
      <c r="B1" s="71"/>
      <c r="C1" s="71"/>
      <c r="D1" s="71"/>
      <c r="E1" s="71"/>
      <c r="F1" s="71"/>
      <c r="G1" s="71"/>
      <c r="H1" s="71"/>
      <c r="I1" s="71"/>
      <c r="J1" s="71"/>
      <c r="K1" s="71"/>
      <c r="L1" s="71"/>
      <c r="M1" s="71"/>
      <c r="N1" s="69"/>
      <c r="O1" s="69"/>
    </row>
    <row r="2" spans="1:15" ht="15" customHeight="1">
      <c r="A2" s="159"/>
      <c r="B2" s="159"/>
      <c r="C2" s="159"/>
      <c r="D2" s="159"/>
      <c r="E2" s="200"/>
      <c r="F2" s="200"/>
      <c r="G2" s="199"/>
      <c r="H2" s="201"/>
      <c r="I2" s="201"/>
      <c r="J2" s="201"/>
      <c r="K2" s="201"/>
      <c r="L2" s="190"/>
      <c r="M2" s="190"/>
      <c r="N2" s="68"/>
      <c r="O2" s="69"/>
    </row>
    <row r="3" spans="1:15" ht="15" customHeight="1">
      <c r="A3" s="1238" t="s">
        <v>87</v>
      </c>
      <c r="B3" s="74" t="s">
        <v>49</v>
      </c>
      <c r="C3" s="1277"/>
      <c r="D3" s="1278"/>
      <c r="E3" s="1278"/>
      <c r="F3" s="1278"/>
      <c r="G3" s="1278"/>
      <c r="H3" s="1278"/>
      <c r="I3" s="1278"/>
      <c r="J3" s="1278"/>
      <c r="K3" s="1278"/>
      <c r="L3" s="1278"/>
      <c r="M3" s="1279"/>
      <c r="N3" s="69"/>
      <c r="O3" s="69"/>
    </row>
    <row r="4" spans="1:15" ht="15" customHeight="1">
      <c r="A4" s="1239"/>
      <c r="B4" s="75" t="s">
        <v>64</v>
      </c>
      <c r="C4" s="1280"/>
      <c r="D4" s="1281"/>
      <c r="E4" s="1281"/>
      <c r="F4" s="1281"/>
      <c r="G4" s="1281"/>
      <c r="H4" s="1281"/>
      <c r="I4" s="1281"/>
      <c r="J4" s="1281"/>
      <c r="K4" s="1281"/>
      <c r="L4" s="1281"/>
      <c r="M4" s="1282"/>
      <c r="N4" s="69"/>
      <c r="O4" s="69"/>
    </row>
    <row r="5" spans="1:15" ht="15" customHeight="1">
      <c r="A5" s="1239"/>
      <c r="B5" s="1276" t="s">
        <v>63</v>
      </c>
      <c r="C5" s="103" t="s">
        <v>436</v>
      </c>
      <c r="D5" s="132"/>
      <c r="E5" s="78" t="s">
        <v>174</v>
      </c>
      <c r="F5" s="132"/>
      <c r="G5" s="89" t="s">
        <v>437</v>
      </c>
      <c r="H5" s="89"/>
      <c r="I5" s="89"/>
      <c r="J5" s="89"/>
      <c r="K5" s="89"/>
      <c r="L5" s="89"/>
      <c r="M5" s="112"/>
      <c r="N5" s="69"/>
      <c r="O5" s="69"/>
    </row>
    <row r="6" spans="1:15" ht="15" customHeight="1">
      <c r="A6" s="1239"/>
      <c r="B6" s="1283"/>
      <c r="C6" s="119"/>
      <c r="D6" s="81" t="s">
        <v>6</v>
      </c>
      <c r="E6" s="118"/>
      <c r="F6" s="82" t="s">
        <v>147</v>
      </c>
      <c r="G6" s="1226"/>
      <c r="H6" s="1226"/>
      <c r="I6" s="1226"/>
      <c r="J6" s="1226"/>
      <c r="K6" s="1226"/>
      <c r="L6" s="1226"/>
      <c r="M6" s="1227"/>
      <c r="N6" s="69"/>
      <c r="O6" s="69"/>
    </row>
    <row r="7" spans="1:15" ht="15" customHeight="1">
      <c r="A7" s="1239"/>
      <c r="B7" s="1284"/>
      <c r="C7" s="1215"/>
      <c r="D7" s="1216"/>
      <c r="E7" s="1216"/>
      <c r="F7" s="1216"/>
      <c r="G7" s="1216"/>
      <c r="H7" s="1216"/>
      <c r="I7" s="1216"/>
      <c r="J7" s="1216"/>
      <c r="K7" s="1216"/>
      <c r="L7" s="1216"/>
      <c r="M7" s="1217"/>
      <c r="N7" s="69"/>
      <c r="O7" s="69"/>
    </row>
    <row r="8" spans="1:15" ht="15" customHeight="1">
      <c r="A8" s="1239"/>
      <c r="B8" s="88" t="s">
        <v>61</v>
      </c>
      <c r="C8" s="85" t="s">
        <v>60</v>
      </c>
      <c r="D8" s="1285"/>
      <c r="E8" s="1285"/>
      <c r="F8" s="1286"/>
      <c r="G8" s="74" t="s">
        <v>192</v>
      </c>
      <c r="H8" s="1286"/>
      <c r="I8" s="1286"/>
      <c r="J8" s="1286"/>
      <c r="K8" s="1286"/>
      <c r="L8" s="1286"/>
      <c r="M8" s="1286"/>
      <c r="N8" s="69"/>
      <c r="O8" s="69"/>
    </row>
    <row r="9" spans="1:15" ht="15" customHeight="1">
      <c r="A9" s="1240"/>
      <c r="B9" s="87" t="s">
        <v>139</v>
      </c>
      <c r="C9" s="1262"/>
      <c r="D9" s="1263"/>
      <c r="E9" s="1263"/>
      <c r="F9" s="1263"/>
      <c r="G9" s="1263"/>
      <c r="H9" s="1263"/>
      <c r="I9" s="1263"/>
      <c r="J9" s="1263"/>
      <c r="K9" s="1263"/>
      <c r="L9" s="1263"/>
      <c r="M9" s="1264"/>
      <c r="N9" s="69"/>
      <c r="O9" s="69"/>
    </row>
    <row r="10" spans="1:15" ht="15" customHeight="1">
      <c r="A10" s="1238" t="s">
        <v>58</v>
      </c>
      <c r="B10" s="91" t="s">
        <v>49</v>
      </c>
      <c r="C10" s="1231"/>
      <c r="D10" s="1232"/>
      <c r="E10" s="1233"/>
      <c r="F10" s="1234" t="s">
        <v>140</v>
      </c>
      <c r="G10" s="1235"/>
      <c r="H10" s="134"/>
      <c r="I10" s="1235"/>
      <c r="J10" s="134"/>
      <c r="K10" s="1235"/>
      <c r="L10" s="134"/>
      <c r="M10" s="135"/>
      <c r="N10" s="69"/>
      <c r="O10" s="69"/>
    </row>
    <row r="11" spans="1:15" ht="15" customHeight="1">
      <c r="A11" s="1239"/>
      <c r="B11" s="90" t="s">
        <v>46</v>
      </c>
      <c r="C11" s="1215"/>
      <c r="D11" s="1216"/>
      <c r="E11" s="1217"/>
      <c r="F11" s="1234"/>
      <c r="G11" s="1236"/>
      <c r="H11" s="136" t="s">
        <v>141</v>
      </c>
      <c r="I11" s="1236"/>
      <c r="J11" s="136" t="s">
        <v>142</v>
      </c>
      <c r="K11" s="1236"/>
      <c r="L11" s="137" t="s">
        <v>143</v>
      </c>
      <c r="M11" s="138"/>
      <c r="N11" s="69"/>
      <c r="O11" s="69"/>
    </row>
    <row r="12" spans="1:15" ht="15" customHeight="1">
      <c r="A12" s="1239"/>
      <c r="B12" s="1223" t="s">
        <v>57</v>
      </c>
      <c r="C12" s="103" t="s">
        <v>436</v>
      </c>
      <c r="D12" s="132"/>
      <c r="E12" s="78" t="s">
        <v>174</v>
      </c>
      <c r="F12" s="132"/>
      <c r="G12" s="89" t="s">
        <v>437</v>
      </c>
      <c r="H12" s="89"/>
      <c r="I12" s="89"/>
      <c r="J12" s="89"/>
      <c r="K12" s="89"/>
      <c r="L12" s="89"/>
      <c r="M12" s="112"/>
      <c r="N12" s="69"/>
      <c r="O12" s="69"/>
    </row>
    <row r="13" spans="1:15" ht="15" customHeight="1">
      <c r="A13" s="1239"/>
      <c r="B13" s="1224"/>
      <c r="C13" s="119"/>
      <c r="D13" s="81" t="s">
        <v>6</v>
      </c>
      <c r="E13" s="118"/>
      <c r="F13" s="82" t="s">
        <v>147</v>
      </c>
      <c r="G13" s="1226"/>
      <c r="H13" s="1226"/>
      <c r="I13" s="1226"/>
      <c r="J13" s="1226"/>
      <c r="K13" s="1226"/>
      <c r="L13" s="1226"/>
      <c r="M13" s="1227"/>
      <c r="N13" s="69"/>
      <c r="O13" s="69"/>
    </row>
    <row r="14" spans="1:15" ht="15" customHeight="1">
      <c r="A14" s="1239"/>
      <c r="B14" s="1225"/>
      <c r="C14" s="1215"/>
      <c r="D14" s="1216"/>
      <c r="E14" s="1216"/>
      <c r="F14" s="1216"/>
      <c r="G14" s="1216"/>
      <c r="H14" s="1216"/>
      <c r="I14" s="1216"/>
      <c r="J14" s="1216"/>
      <c r="K14" s="1216"/>
      <c r="L14" s="1216"/>
      <c r="M14" s="1217"/>
      <c r="N14" s="69"/>
      <c r="O14" s="69"/>
    </row>
    <row r="15" spans="1:15" ht="15" customHeight="1">
      <c r="A15" s="1788"/>
      <c r="B15" s="1778" t="s">
        <v>422</v>
      </c>
      <c r="C15" s="1779"/>
      <c r="D15" s="1228" t="s">
        <v>53</v>
      </c>
      <c r="E15" s="1229"/>
      <c r="F15" s="1263"/>
      <c r="G15" s="1263"/>
      <c r="H15" s="1784"/>
      <c r="I15" s="1784"/>
      <c r="J15" s="1784"/>
      <c r="K15" s="1263"/>
      <c r="L15" s="1263"/>
      <c r="M15" s="1264"/>
      <c r="N15" s="69"/>
      <c r="O15" s="69"/>
    </row>
    <row r="16" spans="1:15" ht="15" customHeight="1">
      <c r="A16" s="1788"/>
      <c r="B16" s="1780"/>
      <c r="C16" s="1781"/>
      <c r="D16" s="1256" t="s">
        <v>52</v>
      </c>
      <c r="E16" s="1785"/>
      <c r="F16" s="122"/>
      <c r="G16" s="122"/>
      <c r="H16" s="122"/>
      <c r="I16" s="122"/>
      <c r="J16" s="122"/>
      <c r="K16" s="122"/>
      <c r="L16" s="122"/>
      <c r="M16" s="123"/>
      <c r="N16" s="69"/>
      <c r="O16" s="69"/>
    </row>
    <row r="17" spans="1:15" ht="15" customHeight="1">
      <c r="A17" s="1789"/>
      <c r="B17" s="1782"/>
      <c r="C17" s="1783"/>
      <c r="D17" s="1786"/>
      <c r="E17" s="1787"/>
      <c r="F17" s="124"/>
      <c r="G17" s="124"/>
      <c r="H17" s="124"/>
      <c r="I17" s="124"/>
      <c r="J17" s="124"/>
      <c r="K17" s="124"/>
      <c r="L17" s="124"/>
      <c r="M17" s="125"/>
      <c r="N17" s="69"/>
      <c r="O17" s="69"/>
    </row>
    <row r="18" spans="1:15" ht="15" customHeight="1">
      <c r="A18" s="1238" t="s">
        <v>137</v>
      </c>
      <c r="B18" s="91" t="s">
        <v>49</v>
      </c>
      <c r="C18" s="1231"/>
      <c r="D18" s="1232"/>
      <c r="E18" s="1233"/>
      <c r="F18" s="1234" t="s">
        <v>140</v>
      </c>
      <c r="G18" s="1235"/>
      <c r="H18" s="134"/>
      <c r="I18" s="1235"/>
      <c r="J18" s="134"/>
      <c r="K18" s="1235"/>
      <c r="L18" s="134"/>
      <c r="M18" s="135"/>
      <c r="N18" s="69"/>
      <c r="O18" s="69"/>
    </row>
    <row r="19" spans="1:15" ht="15" customHeight="1">
      <c r="A19" s="1239"/>
      <c r="B19" s="90" t="s">
        <v>46</v>
      </c>
      <c r="C19" s="1215"/>
      <c r="D19" s="1216"/>
      <c r="E19" s="1217"/>
      <c r="F19" s="1234"/>
      <c r="G19" s="1236"/>
      <c r="H19" s="136" t="s">
        <v>141</v>
      </c>
      <c r="I19" s="1236"/>
      <c r="J19" s="136" t="s">
        <v>142</v>
      </c>
      <c r="K19" s="1236"/>
      <c r="L19" s="137" t="s">
        <v>143</v>
      </c>
      <c r="M19" s="138"/>
      <c r="N19" s="69"/>
      <c r="O19" s="69"/>
    </row>
    <row r="20" spans="1:15" ht="15" customHeight="1">
      <c r="A20" s="1239"/>
      <c r="B20" s="1223" t="s">
        <v>57</v>
      </c>
      <c r="C20" s="103" t="s">
        <v>436</v>
      </c>
      <c r="D20" s="120"/>
      <c r="E20" s="78" t="s">
        <v>174</v>
      </c>
      <c r="F20" s="120"/>
      <c r="G20" s="89" t="s">
        <v>437</v>
      </c>
      <c r="H20" s="89"/>
      <c r="I20" s="89"/>
      <c r="J20" s="89"/>
      <c r="K20" s="89"/>
      <c r="L20" s="89"/>
      <c r="M20" s="112"/>
      <c r="N20" s="69"/>
      <c r="O20" s="69"/>
    </row>
    <row r="21" spans="1:15" ht="15" customHeight="1">
      <c r="A21" s="1239"/>
      <c r="B21" s="1224"/>
      <c r="C21" s="119"/>
      <c r="D21" s="81" t="s">
        <v>6</v>
      </c>
      <c r="E21" s="118"/>
      <c r="F21" s="82" t="s">
        <v>147</v>
      </c>
      <c r="G21" s="1226"/>
      <c r="H21" s="1226"/>
      <c r="I21" s="1226"/>
      <c r="J21" s="1226"/>
      <c r="K21" s="1226"/>
      <c r="L21" s="1226"/>
      <c r="M21" s="1227"/>
      <c r="N21" s="69"/>
      <c r="O21" s="69"/>
    </row>
    <row r="22" spans="1:15" ht="15" customHeight="1">
      <c r="A22" s="1239"/>
      <c r="B22" s="1225"/>
      <c r="C22" s="1215"/>
      <c r="D22" s="1216"/>
      <c r="E22" s="1216"/>
      <c r="F22" s="1216"/>
      <c r="G22" s="1216"/>
      <c r="H22" s="1216"/>
      <c r="I22" s="1216"/>
      <c r="J22" s="1216"/>
      <c r="K22" s="1216"/>
      <c r="L22" s="1216"/>
      <c r="M22" s="1217"/>
      <c r="N22" s="69"/>
      <c r="O22" s="69"/>
    </row>
    <row r="23" spans="1:15" ht="15" customHeight="1">
      <c r="A23" s="1268" t="s">
        <v>90</v>
      </c>
      <c r="B23" s="1269"/>
      <c r="C23" s="1269"/>
      <c r="D23" s="1270"/>
      <c r="E23" s="1270"/>
      <c r="F23" s="1271"/>
      <c r="G23" s="1272"/>
      <c r="H23" s="1273" t="s">
        <v>51</v>
      </c>
      <c r="I23" s="1274"/>
      <c r="J23" s="1274"/>
      <c r="K23" s="1274"/>
      <c r="L23" s="1274"/>
      <c r="M23" s="1275"/>
      <c r="N23" s="68"/>
      <c r="O23" s="69"/>
    </row>
    <row r="24" spans="1:15" ht="15" hidden="1" customHeight="1">
      <c r="A24" s="1253" t="s">
        <v>144</v>
      </c>
      <c r="B24" s="1254"/>
      <c r="C24" s="1254"/>
      <c r="D24" s="1254"/>
      <c r="E24" s="1254"/>
      <c r="F24" s="1254"/>
      <c r="G24" s="1254"/>
      <c r="H24" s="1254"/>
      <c r="I24" s="1254"/>
      <c r="J24" s="1254"/>
      <c r="K24" s="1254"/>
      <c r="L24" s="1254"/>
      <c r="M24" s="1255"/>
      <c r="N24" s="69"/>
      <c r="O24" s="69"/>
    </row>
    <row r="25" spans="1:15" ht="15" hidden="1" customHeight="1">
      <c r="A25" s="1256" t="s">
        <v>45</v>
      </c>
      <c r="B25" s="1257"/>
      <c r="C25" s="1234" t="s">
        <v>44</v>
      </c>
      <c r="D25" s="1234"/>
      <c r="E25" s="1223" t="s">
        <v>43</v>
      </c>
      <c r="F25" s="1276"/>
      <c r="G25" s="78"/>
      <c r="H25" s="78"/>
      <c r="I25" s="78"/>
      <c r="J25" s="78"/>
      <c r="K25" s="78"/>
      <c r="L25" s="78"/>
      <c r="M25" s="99"/>
      <c r="N25" s="69"/>
      <c r="O25" s="69"/>
    </row>
    <row r="26" spans="1:15" ht="15" hidden="1" customHeight="1">
      <c r="A26" s="1260"/>
      <c r="B26" s="1261"/>
      <c r="C26" s="85" t="s">
        <v>42</v>
      </c>
      <c r="D26" s="85" t="s">
        <v>41</v>
      </c>
      <c r="E26" s="85" t="s">
        <v>42</v>
      </c>
      <c r="F26" s="85" t="s">
        <v>41</v>
      </c>
      <c r="G26" s="97"/>
      <c r="H26" s="97"/>
      <c r="I26" s="97"/>
      <c r="J26" s="97"/>
      <c r="K26" s="97"/>
      <c r="L26" s="97"/>
      <c r="M26" s="98"/>
      <c r="N26" s="69"/>
      <c r="O26" s="69"/>
    </row>
    <row r="27" spans="1:15" ht="15" hidden="1" customHeight="1">
      <c r="A27" s="1223" t="s">
        <v>429</v>
      </c>
      <c r="B27" s="1265"/>
      <c r="C27" s="85"/>
      <c r="D27" s="85"/>
      <c r="E27" s="85"/>
      <c r="F27" s="85"/>
      <c r="G27" s="97"/>
      <c r="H27" s="97"/>
      <c r="I27" s="97"/>
      <c r="J27" s="97"/>
      <c r="K27" s="97"/>
      <c r="L27" s="97"/>
      <c r="M27" s="98"/>
      <c r="N27" s="69"/>
      <c r="O27" s="69"/>
    </row>
    <row r="28" spans="1:15" ht="15" hidden="1" customHeight="1">
      <c r="A28" s="1225" t="s">
        <v>430</v>
      </c>
      <c r="B28" s="1266"/>
      <c r="C28" s="85"/>
      <c r="D28" s="85"/>
      <c r="E28" s="85"/>
      <c r="F28" s="85"/>
      <c r="G28" s="97"/>
      <c r="H28" s="97"/>
      <c r="I28" s="97"/>
      <c r="J28" s="97"/>
      <c r="K28" s="97"/>
      <c r="L28" s="97"/>
      <c r="M28" s="98"/>
      <c r="N28" s="69"/>
      <c r="O28" s="69"/>
    </row>
    <row r="29" spans="1:15" ht="15" hidden="1" customHeight="1">
      <c r="A29" s="87" t="s">
        <v>431</v>
      </c>
      <c r="B29" s="101"/>
      <c r="C29" s="1234"/>
      <c r="D29" s="1234"/>
      <c r="E29" s="1234"/>
      <c r="F29" s="1234"/>
      <c r="G29" s="97"/>
      <c r="H29" s="97"/>
      <c r="I29" s="97"/>
      <c r="J29" s="97"/>
      <c r="K29" s="97"/>
      <c r="L29" s="97"/>
      <c r="M29" s="98"/>
      <c r="N29" s="69"/>
      <c r="O29" s="69"/>
    </row>
    <row r="30" spans="1:15" ht="15" hidden="1" customHeight="1">
      <c r="A30" s="87" t="s">
        <v>432</v>
      </c>
      <c r="B30" s="101"/>
      <c r="C30" s="1267"/>
      <c r="D30" s="1267"/>
      <c r="E30" s="1267"/>
      <c r="F30" s="1267"/>
      <c r="G30" s="92"/>
      <c r="H30" s="92"/>
      <c r="I30" s="92"/>
      <c r="J30" s="92"/>
      <c r="K30" s="92"/>
      <c r="L30" s="92"/>
      <c r="M30" s="100"/>
      <c r="N30" s="68"/>
      <c r="O30" s="69"/>
    </row>
    <row r="31" spans="1:15" ht="15" customHeight="1">
      <c r="A31" s="1253" t="s">
        <v>145</v>
      </c>
      <c r="B31" s="1254"/>
      <c r="C31" s="1254"/>
      <c r="D31" s="1254"/>
      <c r="E31" s="1254"/>
      <c r="F31" s="1254"/>
      <c r="G31" s="1254"/>
      <c r="H31" s="1254"/>
      <c r="I31" s="1254"/>
      <c r="J31" s="1254"/>
      <c r="K31" s="1254"/>
      <c r="L31" s="1254"/>
      <c r="M31" s="1255"/>
      <c r="N31" s="68"/>
      <c r="O31" s="69"/>
    </row>
    <row r="32" spans="1:15" ht="15" customHeight="1">
      <c r="A32" s="1532" t="s">
        <v>291</v>
      </c>
      <c r="B32" s="1790"/>
      <c r="C32" s="87" t="s">
        <v>177</v>
      </c>
      <c r="D32" s="121"/>
      <c r="E32" s="87" t="s">
        <v>54</v>
      </c>
      <c r="F32" s="88"/>
      <c r="G32" s="94"/>
      <c r="H32" s="94"/>
      <c r="I32" s="94"/>
      <c r="J32" s="94"/>
      <c r="K32" s="94"/>
      <c r="L32" s="94"/>
      <c r="M32" s="95"/>
      <c r="N32" s="68"/>
      <c r="O32" s="69"/>
    </row>
    <row r="33" spans="1:15" ht="15" customHeight="1">
      <c r="A33" s="1256" t="s">
        <v>423</v>
      </c>
      <c r="B33" s="1257"/>
      <c r="C33" s="102" t="s">
        <v>13</v>
      </c>
      <c r="D33" s="85" t="s">
        <v>146</v>
      </c>
      <c r="E33" s="85" t="s">
        <v>179</v>
      </c>
      <c r="F33" s="85" t="s">
        <v>180</v>
      </c>
      <c r="G33" s="85" t="s">
        <v>181</v>
      </c>
      <c r="H33" s="1183" t="s">
        <v>182</v>
      </c>
      <c r="I33" s="1185"/>
      <c r="J33" s="1183" t="s">
        <v>183</v>
      </c>
      <c r="K33" s="1185"/>
      <c r="L33" s="1183" t="s">
        <v>184</v>
      </c>
      <c r="M33" s="1185"/>
      <c r="N33" s="69"/>
      <c r="O33" s="69"/>
    </row>
    <row r="34" spans="1:15" ht="15" customHeight="1">
      <c r="A34" s="1258"/>
      <c r="B34" s="1259"/>
      <c r="C34" s="126"/>
      <c r="D34" s="126"/>
      <c r="E34" s="126"/>
      <c r="F34" s="126"/>
      <c r="G34" s="126"/>
      <c r="H34" s="1218"/>
      <c r="I34" s="1219"/>
      <c r="J34" s="1218"/>
      <c r="K34" s="1219"/>
      <c r="L34" s="1218"/>
      <c r="M34" s="1219"/>
      <c r="N34" s="69"/>
      <c r="O34" s="69"/>
    </row>
    <row r="35" spans="1:15" ht="15" customHeight="1">
      <c r="A35" s="1260"/>
      <c r="B35" s="1261"/>
      <c r="C35" s="1183" t="s">
        <v>424</v>
      </c>
      <c r="D35" s="1184"/>
      <c r="E35" s="1185"/>
      <c r="F35" s="1262"/>
      <c r="G35" s="1263"/>
      <c r="H35" s="1263"/>
      <c r="I35" s="1263"/>
      <c r="J35" s="1263"/>
      <c r="K35" s="1263"/>
      <c r="L35" s="1263"/>
      <c r="M35" s="1264"/>
      <c r="N35" s="69"/>
      <c r="O35" s="69"/>
    </row>
    <row r="36" spans="1:15" ht="15" customHeight="1">
      <c r="A36" s="1244" t="s">
        <v>33</v>
      </c>
      <c r="B36" s="1245"/>
      <c r="C36" s="104" t="s">
        <v>32</v>
      </c>
      <c r="D36" s="127"/>
      <c r="E36" s="105" t="s">
        <v>185</v>
      </c>
      <c r="F36" s="129"/>
      <c r="G36" s="106" t="s">
        <v>186</v>
      </c>
      <c r="H36" s="1250"/>
      <c r="I36" s="1250"/>
      <c r="J36" s="1251" t="s">
        <v>185</v>
      </c>
      <c r="K36" s="1251"/>
      <c r="L36" s="1250"/>
      <c r="M36" s="1252"/>
      <c r="N36" s="68"/>
      <c r="O36" s="69"/>
    </row>
    <row r="37" spans="1:15" ht="15" customHeight="1">
      <c r="A37" s="1246"/>
      <c r="B37" s="1247"/>
      <c r="C37" s="108" t="s">
        <v>31</v>
      </c>
      <c r="D37" s="127"/>
      <c r="E37" s="105" t="s">
        <v>185</v>
      </c>
      <c r="F37" s="129"/>
      <c r="G37" s="106" t="s">
        <v>186</v>
      </c>
      <c r="H37" s="1250"/>
      <c r="I37" s="1250"/>
      <c r="J37" s="1251" t="s">
        <v>185</v>
      </c>
      <c r="K37" s="1251"/>
      <c r="L37" s="1250"/>
      <c r="M37" s="1252"/>
      <c r="N37" s="68"/>
      <c r="O37" s="69"/>
    </row>
    <row r="38" spans="1:15" ht="15" customHeight="1">
      <c r="A38" s="1248"/>
      <c r="B38" s="1249"/>
      <c r="C38" s="110" t="s">
        <v>30</v>
      </c>
      <c r="D38" s="128"/>
      <c r="E38" s="111" t="s">
        <v>185</v>
      </c>
      <c r="F38" s="129"/>
      <c r="G38" s="106" t="s">
        <v>186</v>
      </c>
      <c r="H38" s="1250"/>
      <c r="I38" s="1250"/>
      <c r="J38" s="1251" t="s">
        <v>185</v>
      </c>
      <c r="K38" s="1251"/>
      <c r="L38" s="1250"/>
      <c r="M38" s="1252"/>
      <c r="N38" s="68"/>
      <c r="O38" s="69"/>
    </row>
    <row r="39" spans="1:15" ht="15" customHeight="1">
      <c r="A39" s="1228" t="s">
        <v>27</v>
      </c>
      <c r="B39" s="1229"/>
      <c r="C39" s="1211"/>
      <c r="D39" s="1212"/>
      <c r="E39" s="1212"/>
      <c r="F39" s="1212"/>
      <c r="G39" s="1212"/>
      <c r="H39" s="1212"/>
      <c r="I39" s="1212"/>
      <c r="J39" s="1212"/>
      <c r="K39" s="1212"/>
      <c r="L39" s="1212"/>
      <c r="M39" s="1213"/>
      <c r="N39" s="69"/>
      <c r="O39" s="69"/>
    </row>
    <row r="40" spans="1:15" ht="15" customHeight="1">
      <c r="A40" s="1228" t="s">
        <v>26</v>
      </c>
      <c r="B40" s="1229"/>
      <c r="C40" s="1211"/>
      <c r="D40" s="1212"/>
      <c r="E40" s="1212"/>
      <c r="F40" s="1212"/>
      <c r="G40" s="1212"/>
      <c r="H40" s="1212"/>
      <c r="I40" s="1212"/>
      <c r="J40" s="1212"/>
      <c r="K40" s="1212"/>
      <c r="L40" s="1212"/>
      <c r="M40" s="1213"/>
      <c r="N40" s="68"/>
      <c r="O40" s="69"/>
    </row>
    <row r="41" spans="1:15" ht="35.1" customHeight="1">
      <c r="A41" s="1220" t="s">
        <v>25</v>
      </c>
      <c r="B41" s="1222"/>
      <c r="C41" s="1211"/>
      <c r="D41" s="1212"/>
      <c r="E41" s="1212"/>
      <c r="F41" s="1212"/>
      <c r="G41" s="1212"/>
      <c r="H41" s="1212"/>
      <c r="I41" s="1212"/>
      <c r="J41" s="1212"/>
      <c r="K41" s="1212"/>
      <c r="L41" s="1212"/>
      <c r="M41" s="1213"/>
      <c r="N41" s="68"/>
      <c r="O41" s="69"/>
    </row>
    <row r="42" spans="1:15" ht="15" customHeight="1">
      <c r="A42" s="1791" t="s">
        <v>196</v>
      </c>
      <c r="B42" s="1792"/>
      <c r="C42" s="484" t="s">
        <v>197</v>
      </c>
      <c r="D42" s="1488"/>
      <c r="E42" s="1488"/>
      <c r="F42" s="1488"/>
      <c r="G42" s="1489" t="s">
        <v>198</v>
      </c>
      <c r="H42" s="1489"/>
      <c r="I42" s="1490"/>
      <c r="J42" s="1490"/>
      <c r="K42" s="1490"/>
      <c r="L42" s="1490"/>
      <c r="M42" s="1490"/>
      <c r="N42" s="447"/>
      <c r="O42" s="448"/>
    </row>
    <row r="43" spans="1:15" ht="15" customHeight="1">
      <c r="A43" s="71" t="s">
        <v>408</v>
      </c>
      <c r="B43" s="71"/>
      <c r="C43" s="71"/>
      <c r="D43" s="71"/>
      <c r="E43" s="71"/>
      <c r="F43" s="71"/>
      <c r="G43" s="71"/>
      <c r="H43" s="71"/>
      <c r="I43" s="71"/>
      <c r="J43" s="71"/>
      <c r="K43" s="71"/>
      <c r="L43" s="71"/>
      <c r="M43" s="71"/>
      <c r="N43" s="69"/>
      <c r="O43" s="69"/>
    </row>
    <row r="44" spans="1:15" ht="18" customHeight="1">
      <c r="A44" s="1214" t="s">
        <v>178</v>
      </c>
      <c r="B44" s="1214"/>
      <c r="C44" s="1214"/>
      <c r="D44" s="1214"/>
      <c r="E44" s="1214"/>
      <c r="F44" s="1214"/>
      <c r="G44" s="1214"/>
      <c r="H44" s="1214"/>
      <c r="I44" s="1214"/>
      <c r="J44" s="1214"/>
      <c r="K44" s="1214"/>
      <c r="L44" s="1214"/>
      <c r="M44" s="1214"/>
      <c r="N44" s="68"/>
      <c r="O44" s="69"/>
    </row>
    <row r="45" spans="1:15" s="524" customFormat="1" ht="30" customHeight="1">
      <c r="A45" s="1214" t="s">
        <v>16</v>
      </c>
      <c r="B45" s="1237"/>
      <c r="C45" s="1237"/>
      <c r="D45" s="1237"/>
      <c r="E45" s="1237"/>
      <c r="F45" s="1237"/>
      <c r="G45" s="1237"/>
      <c r="H45" s="1237"/>
      <c r="I45" s="1237"/>
      <c r="J45" s="1237"/>
      <c r="K45" s="1237"/>
      <c r="L45" s="1237"/>
      <c r="M45" s="1237"/>
      <c r="N45" s="520"/>
      <c r="O45" s="520"/>
    </row>
    <row r="46" spans="1:15" ht="15" customHeight="1">
      <c r="A46" s="70" t="s">
        <v>191</v>
      </c>
      <c r="B46" s="71"/>
      <c r="C46" s="71"/>
      <c r="D46" s="71"/>
      <c r="E46" s="71"/>
      <c r="F46" s="71"/>
      <c r="G46" s="71"/>
      <c r="H46" s="71"/>
      <c r="I46" s="71"/>
      <c r="J46" s="71"/>
      <c r="K46" s="71"/>
      <c r="L46" s="71"/>
      <c r="M46" s="71"/>
      <c r="N46" s="69"/>
      <c r="O46" s="69"/>
    </row>
    <row r="47" spans="1:15" ht="15" customHeight="1">
      <c r="A47" s="115" t="s">
        <v>290</v>
      </c>
      <c r="B47" s="116"/>
      <c r="C47" s="116"/>
      <c r="D47" s="116"/>
      <c r="E47" s="116"/>
      <c r="F47" s="116"/>
      <c r="G47" s="116"/>
      <c r="H47" s="116"/>
      <c r="I47" s="116"/>
      <c r="J47" s="116"/>
      <c r="K47" s="116"/>
      <c r="L47" s="116"/>
      <c r="M47" s="116"/>
    </row>
    <row r="48" spans="1:15" ht="15" customHeight="1">
      <c r="A48" s="1238" t="s">
        <v>137</v>
      </c>
      <c r="B48" s="74" t="s">
        <v>49</v>
      </c>
      <c r="C48" s="1231"/>
      <c r="D48" s="1232"/>
      <c r="E48" s="1233"/>
      <c r="F48" s="1234" t="s">
        <v>140</v>
      </c>
      <c r="G48" s="1235"/>
      <c r="H48" s="134"/>
      <c r="I48" s="1235"/>
      <c r="J48" s="134"/>
      <c r="K48" s="1235"/>
      <c r="L48" s="134"/>
      <c r="M48" s="135"/>
    </row>
    <row r="49" spans="1:13" ht="15" customHeight="1">
      <c r="A49" s="1239"/>
      <c r="B49" s="140" t="s">
        <v>46</v>
      </c>
      <c r="C49" s="1215"/>
      <c r="D49" s="1216"/>
      <c r="E49" s="1217"/>
      <c r="F49" s="1234"/>
      <c r="G49" s="1236"/>
      <c r="H49" s="136" t="s">
        <v>141</v>
      </c>
      <c r="I49" s="1236"/>
      <c r="J49" s="136" t="s">
        <v>142</v>
      </c>
      <c r="K49" s="1236"/>
      <c r="L49" s="137" t="s">
        <v>143</v>
      </c>
      <c r="M49" s="138"/>
    </row>
    <row r="50" spans="1:13" ht="15" customHeight="1">
      <c r="A50" s="1239"/>
      <c r="B50" s="1223" t="s">
        <v>57</v>
      </c>
      <c r="C50" s="103" t="s">
        <v>436</v>
      </c>
      <c r="D50" s="120"/>
      <c r="E50" s="78" t="s">
        <v>174</v>
      </c>
      <c r="F50" s="120"/>
      <c r="G50" s="89" t="s">
        <v>437</v>
      </c>
      <c r="H50" s="89"/>
      <c r="I50" s="89"/>
      <c r="J50" s="89"/>
      <c r="K50" s="89"/>
      <c r="L50" s="89"/>
      <c r="M50" s="112"/>
    </row>
    <row r="51" spans="1:13" ht="15" customHeight="1">
      <c r="A51" s="1239"/>
      <c r="B51" s="1224"/>
      <c r="C51" s="119"/>
      <c r="D51" s="81" t="s">
        <v>6</v>
      </c>
      <c r="E51" s="118"/>
      <c r="F51" s="82" t="s">
        <v>147</v>
      </c>
      <c r="G51" s="1226"/>
      <c r="H51" s="1226"/>
      <c r="I51" s="1226"/>
      <c r="J51" s="1226"/>
      <c r="K51" s="1226"/>
      <c r="L51" s="1226"/>
      <c r="M51" s="1227"/>
    </row>
    <row r="52" spans="1:13" ht="15" customHeight="1">
      <c r="A52" s="1239"/>
      <c r="B52" s="1225"/>
      <c r="C52" s="1215"/>
      <c r="D52" s="1216"/>
      <c r="E52" s="1216"/>
      <c r="F52" s="1216"/>
      <c r="G52" s="1216"/>
      <c r="H52" s="1216"/>
      <c r="I52" s="1216"/>
      <c r="J52" s="1216"/>
      <c r="K52" s="1216"/>
      <c r="L52" s="1216"/>
      <c r="M52" s="1217"/>
    </row>
    <row r="53" spans="1:13" ht="15" customHeight="1">
      <c r="A53" s="1239"/>
      <c r="B53" s="91" t="s">
        <v>49</v>
      </c>
      <c r="C53" s="1231"/>
      <c r="D53" s="1232"/>
      <c r="E53" s="1233"/>
      <c r="F53" s="1234" t="s">
        <v>140</v>
      </c>
      <c r="G53" s="1235"/>
      <c r="H53" s="134"/>
      <c r="I53" s="1235"/>
      <c r="J53" s="134"/>
      <c r="K53" s="1235"/>
      <c r="L53" s="134"/>
      <c r="M53" s="135"/>
    </row>
    <row r="54" spans="1:13" ht="15" customHeight="1">
      <c r="A54" s="1239"/>
      <c r="B54" s="90" t="s">
        <v>46</v>
      </c>
      <c r="C54" s="1215"/>
      <c r="D54" s="1216"/>
      <c r="E54" s="1217"/>
      <c r="F54" s="1234"/>
      <c r="G54" s="1236"/>
      <c r="H54" s="136" t="s">
        <v>141</v>
      </c>
      <c r="I54" s="1236"/>
      <c r="J54" s="136" t="s">
        <v>142</v>
      </c>
      <c r="K54" s="1236"/>
      <c r="L54" s="137" t="s">
        <v>143</v>
      </c>
      <c r="M54" s="138"/>
    </row>
    <row r="55" spans="1:13" ht="15" customHeight="1">
      <c r="A55" s="1239"/>
      <c r="B55" s="1223" t="s">
        <v>57</v>
      </c>
      <c r="C55" s="103" t="s">
        <v>436</v>
      </c>
      <c r="D55" s="120"/>
      <c r="E55" s="78" t="s">
        <v>174</v>
      </c>
      <c r="F55" s="120"/>
      <c r="G55" s="89" t="s">
        <v>437</v>
      </c>
      <c r="H55" s="89"/>
      <c r="I55" s="89"/>
      <c r="J55" s="89"/>
      <c r="K55" s="89"/>
      <c r="L55" s="89"/>
      <c r="M55" s="112"/>
    </row>
    <row r="56" spans="1:13" ht="15" customHeight="1">
      <c r="A56" s="1239"/>
      <c r="B56" s="1224"/>
      <c r="C56" s="119"/>
      <c r="D56" s="81" t="s">
        <v>6</v>
      </c>
      <c r="E56" s="118"/>
      <c r="F56" s="82" t="s">
        <v>147</v>
      </c>
      <c r="G56" s="1226"/>
      <c r="H56" s="1226"/>
      <c r="I56" s="1226"/>
      <c r="J56" s="1226"/>
      <c r="K56" s="1226"/>
      <c r="L56" s="1226"/>
      <c r="M56" s="1227"/>
    </row>
    <row r="57" spans="1:13" ht="15" customHeight="1">
      <c r="A57" s="1239"/>
      <c r="B57" s="1225"/>
      <c r="C57" s="1215"/>
      <c r="D57" s="1216"/>
      <c r="E57" s="1216"/>
      <c r="F57" s="1216"/>
      <c r="G57" s="1216"/>
      <c r="H57" s="1216"/>
      <c r="I57" s="1216"/>
      <c r="J57" s="1216"/>
      <c r="K57" s="1216"/>
      <c r="L57" s="1216"/>
      <c r="M57" s="1217"/>
    </row>
    <row r="58" spans="1:13" ht="15" customHeight="1">
      <c r="A58" s="1239"/>
      <c r="B58" s="91" t="s">
        <v>49</v>
      </c>
      <c r="C58" s="1231"/>
      <c r="D58" s="1232"/>
      <c r="E58" s="1233"/>
      <c r="F58" s="1234" t="s">
        <v>140</v>
      </c>
      <c r="G58" s="1235"/>
      <c r="H58" s="134"/>
      <c r="I58" s="1235"/>
      <c r="J58" s="134"/>
      <c r="K58" s="1235"/>
      <c r="L58" s="134"/>
      <c r="M58" s="135"/>
    </row>
    <row r="59" spans="1:13" ht="15" customHeight="1">
      <c r="A59" s="1239"/>
      <c r="B59" s="90" t="s">
        <v>46</v>
      </c>
      <c r="C59" s="1215"/>
      <c r="D59" s="1216"/>
      <c r="E59" s="1217"/>
      <c r="F59" s="1234"/>
      <c r="G59" s="1236"/>
      <c r="H59" s="136" t="s">
        <v>141</v>
      </c>
      <c r="I59" s="1236"/>
      <c r="J59" s="136" t="s">
        <v>142</v>
      </c>
      <c r="K59" s="1236"/>
      <c r="L59" s="137" t="s">
        <v>143</v>
      </c>
      <c r="M59" s="138"/>
    </row>
    <row r="60" spans="1:13" ht="15" customHeight="1">
      <c r="A60" s="1239"/>
      <c r="B60" s="1223" t="s">
        <v>57</v>
      </c>
      <c r="C60" s="103" t="s">
        <v>436</v>
      </c>
      <c r="D60" s="120"/>
      <c r="E60" s="78" t="s">
        <v>174</v>
      </c>
      <c r="F60" s="120"/>
      <c r="G60" s="89" t="s">
        <v>437</v>
      </c>
      <c r="H60" s="89"/>
      <c r="I60" s="89"/>
      <c r="J60" s="89"/>
      <c r="K60" s="89"/>
      <c r="L60" s="89"/>
      <c r="M60" s="112"/>
    </row>
    <row r="61" spans="1:13" ht="15" customHeight="1">
      <c r="A61" s="1239"/>
      <c r="B61" s="1224"/>
      <c r="C61" s="119"/>
      <c r="D61" s="81" t="s">
        <v>6</v>
      </c>
      <c r="E61" s="118"/>
      <c r="F61" s="82" t="s">
        <v>147</v>
      </c>
      <c r="G61" s="1226"/>
      <c r="H61" s="1226"/>
      <c r="I61" s="1226"/>
      <c r="J61" s="1226"/>
      <c r="K61" s="1226"/>
      <c r="L61" s="1226"/>
      <c r="M61" s="1227"/>
    </row>
    <row r="62" spans="1:13" ht="15" customHeight="1">
      <c r="A62" s="1239"/>
      <c r="B62" s="1225"/>
      <c r="C62" s="1215"/>
      <c r="D62" s="1216"/>
      <c r="E62" s="1216"/>
      <c r="F62" s="1216"/>
      <c r="G62" s="1216"/>
      <c r="H62" s="1216"/>
      <c r="I62" s="1216"/>
      <c r="J62" s="1216"/>
      <c r="K62" s="1216"/>
      <c r="L62" s="1216"/>
      <c r="M62" s="1217"/>
    </row>
    <row r="63" spans="1:13" ht="15" customHeight="1">
      <c r="A63" s="1239"/>
      <c r="B63" s="91" t="s">
        <v>49</v>
      </c>
      <c r="C63" s="1231"/>
      <c r="D63" s="1232"/>
      <c r="E63" s="1233"/>
      <c r="F63" s="1234" t="s">
        <v>140</v>
      </c>
      <c r="G63" s="1235"/>
      <c r="H63" s="134"/>
      <c r="I63" s="1235"/>
      <c r="J63" s="134"/>
      <c r="K63" s="1235"/>
      <c r="L63" s="134"/>
      <c r="M63" s="135"/>
    </row>
    <row r="64" spans="1:13" ht="15" customHeight="1">
      <c r="A64" s="1239"/>
      <c r="B64" s="90" t="s">
        <v>46</v>
      </c>
      <c r="C64" s="1215"/>
      <c r="D64" s="1216"/>
      <c r="E64" s="1217"/>
      <c r="F64" s="1234"/>
      <c r="G64" s="1236"/>
      <c r="H64" s="136" t="s">
        <v>141</v>
      </c>
      <c r="I64" s="1236"/>
      <c r="J64" s="136" t="s">
        <v>142</v>
      </c>
      <c r="K64" s="1236"/>
      <c r="L64" s="137" t="s">
        <v>143</v>
      </c>
      <c r="M64" s="138"/>
    </row>
    <row r="65" spans="1:13" ht="15" customHeight="1">
      <c r="A65" s="1239"/>
      <c r="B65" s="1223" t="s">
        <v>57</v>
      </c>
      <c r="C65" s="103" t="s">
        <v>436</v>
      </c>
      <c r="D65" s="120"/>
      <c r="E65" s="78" t="s">
        <v>174</v>
      </c>
      <c r="F65" s="120"/>
      <c r="G65" s="89" t="s">
        <v>437</v>
      </c>
      <c r="H65" s="89"/>
      <c r="I65" s="89"/>
      <c r="J65" s="89"/>
      <c r="K65" s="89"/>
      <c r="L65" s="89"/>
      <c r="M65" s="112"/>
    </row>
    <row r="66" spans="1:13" ht="15" customHeight="1">
      <c r="A66" s="1239"/>
      <c r="B66" s="1224"/>
      <c r="C66" s="119"/>
      <c r="D66" s="81" t="s">
        <v>6</v>
      </c>
      <c r="E66" s="118"/>
      <c r="F66" s="82" t="s">
        <v>147</v>
      </c>
      <c r="G66" s="1226"/>
      <c r="H66" s="1226"/>
      <c r="I66" s="1226"/>
      <c r="J66" s="1226"/>
      <c r="K66" s="1226"/>
      <c r="L66" s="1226"/>
      <c r="M66" s="1227"/>
    </row>
    <row r="67" spans="1:13" ht="15" customHeight="1">
      <c r="A67" s="1239"/>
      <c r="B67" s="1225"/>
      <c r="C67" s="1215"/>
      <c r="D67" s="1216"/>
      <c r="E67" s="1216"/>
      <c r="F67" s="1216"/>
      <c r="G67" s="1216"/>
      <c r="H67" s="1216"/>
      <c r="I67" s="1216"/>
      <c r="J67" s="1216"/>
      <c r="K67" s="1216"/>
      <c r="L67" s="1216"/>
      <c r="M67" s="1217"/>
    </row>
    <row r="68" spans="1:13" ht="15" customHeight="1">
      <c r="A68" s="1239"/>
      <c r="B68" s="91" t="s">
        <v>49</v>
      </c>
      <c r="C68" s="1231"/>
      <c r="D68" s="1232"/>
      <c r="E68" s="1233"/>
      <c r="F68" s="1234" t="s">
        <v>140</v>
      </c>
      <c r="G68" s="1235"/>
      <c r="H68" s="134"/>
      <c r="I68" s="1235"/>
      <c r="J68" s="134"/>
      <c r="K68" s="1235"/>
      <c r="L68" s="134"/>
      <c r="M68" s="135"/>
    </row>
    <row r="69" spans="1:13" ht="15" customHeight="1">
      <c r="A69" s="1239"/>
      <c r="B69" s="90" t="s">
        <v>46</v>
      </c>
      <c r="C69" s="1215"/>
      <c r="D69" s="1216"/>
      <c r="E69" s="1217"/>
      <c r="F69" s="1234"/>
      <c r="G69" s="1236"/>
      <c r="H69" s="136" t="s">
        <v>141</v>
      </c>
      <c r="I69" s="1236"/>
      <c r="J69" s="136" t="s">
        <v>142</v>
      </c>
      <c r="K69" s="1236"/>
      <c r="L69" s="137" t="s">
        <v>143</v>
      </c>
      <c r="M69" s="138"/>
    </row>
    <row r="70" spans="1:13" ht="15" customHeight="1">
      <c r="A70" s="1239"/>
      <c r="B70" s="1223" t="s">
        <v>57</v>
      </c>
      <c r="C70" s="103" t="s">
        <v>436</v>
      </c>
      <c r="D70" s="120"/>
      <c r="E70" s="78" t="s">
        <v>174</v>
      </c>
      <c r="F70" s="120"/>
      <c r="G70" s="89" t="s">
        <v>437</v>
      </c>
      <c r="H70" s="89"/>
      <c r="I70" s="89"/>
      <c r="J70" s="89"/>
      <c r="K70" s="89"/>
      <c r="L70" s="89"/>
      <c r="M70" s="112"/>
    </row>
    <row r="71" spans="1:13" ht="15" customHeight="1">
      <c r="A71" s="1239"/>
      <c r="B71" s="1224"/>
      <c r="C71" s="119"/>
      <c r="D71" s="81" t="s">
        <v>6</v>
      </c>
      <c r="E71" s="118"/>
      <c r="F71" s="82" t="s">
        <v>147</v>
      </c>
      <c r="G71" s="1226"/>
      <c r="H71" s="1226"/>
      <c r="I71" s="1226"/>
      <c r="J71" s="1226"/>
      <c r="K71" s="1226"/>
      <c r="L71" s="1226"/>
      <c r="M71" s="1227"/>
    </row>
    <row r="72" spans="1:13" ht="15" customHeight="1">
      <c r="A72" s="1239"/>
      <c r="B72" s="1225"/>
      <c r="C72" s="1215"/>
      <c r="D72" s="1216"/>
      <c r="E72" s="1216"/>
      <c r="F72" s="1216"/>
      <c r="G72" s="1216"/>
      <c r="H72" s="1216"/>
      <c r="I72" s="1216"/>
      <c r="J72" s="1216"/>
      <c r="K72" s="1216"/>
      <c r="L72" s="1216"/>
      <c r="M72" s="1217"/>
    </row>
    <row r="73" spans="1:13" ht="15" customHeight="1">
      <c r="A73" s="1239"/>
      <c r="B73" s="91" t="s">
        <v>49</v>
      </c>
      <c r="C73" s="1231"/>
      <c r="D73" s="1232"/>
      <c r="E73" s="1233"/>
      <c r="F73" s="1234" t="s">
        <v>140</v>
      </c>
      <c r="G73" s="1235"/>
      <c r="H73" s="134"/>
      <c r="I73" s="1235"/>
      <c r="J73" s="134"/>
      <c r="K73" s="1235"/>
      <c r="L73" s="134"/>
      <c r="M73" s="135"/>
    </row>
    <row r="74" spans="1:13" ht="15" customHeight="1">
      <c r="A74" s="1239"/>
      <c r="B74" s="90" t="s">
        <v>46</v>
      </c>
      <c r="C74" s="1215"/>
      <c r="D74" s="1216"/>
      <c r="E74" s="1217"/>
      <c r="F74" s="1234"/>
      <c r="G74" s="1236"/>
      <c r="H74" s="136" t="s">
        <v>141</v>
      </c>
      <c r="I74" s="1236"/>
      <c r="J74" s="136" t="s">
        <v>142</v>
      </c>
      <c r="K74" s="1236"/>
      <c r="L74" s="137" t="s">
        <v>143</v>
      </c>
      <c r="M74" s="138"/>
    </row>
    <row r="75" spans="1:13" ht="15" customHeight="1">
      <c r="A75" s="1239"/>
      <c r="B75" s="1223" t="s">
        <v>57</v>
      </c>
      <c r="C75" s="103" t="s">
        <v>436</v>
      </c>
      <c r="D75" s="120"/>
      <c r="E75" s="78" t="s">
        <v>174</v>
      </c>
      <c r="F75" s="120"/>
      <c r="G75" s="89" t="s">
        <v>437</v>
      </c>
      <c r="H75" s="89"/>
      <c r="I75" s="89"/>
      <c r="J75" s="89"/>
      <c r="K75" s="89"/>
      <c r="L75" s="89"/>
      <c r="M75" s="112"/>
    </row>
    <row r="76" spans="1:13" ht="15" customHeight="1">
      <c r="A76" s="1239"/>
      <c r="B76" s="1224"/>
      <c r="C76" s="119"/>
      <c r="D76" s="81" t="s">
        <v>6</v>
      </c>
      <c r="E76" s="118"/>
      <c r="F76" s="82" t="s">
        <v>147</v>
      </c>
      <c r="G76" s="1226"/>
      <c r="H76" s="1226"/>
      <c r="I76" s="1226"/>
      <c r="J76" s="1226"/>
      <c r="K76" s="1226"/>
      <c r="L76" s="1226"/>
      <c r="M76" s="1227"/>
    </row>
    <row r="77" spans="1:13" ht="15" customHeight="1">
      <c r="A77" s="1240"/>
      <c r="B77" s="1225"/>
      <c r="C77" s="1215"/>
      <c r="D77" s="1216"/>
      <c r="E77" s="1216"/>
      <c r="F77" s="1216"/>
      <c r="G77" s="1216"/>
      <c r="H77" s="1216"/>
      <c r="I77" s="1216"/>
      <c r="J77" s="1216"/>
      <c r="K77" s="1216"/>
      <c r="L77" s="1216"/>
      <c r="M77" s="1217"/>
    </row>
    <row r="78" spans="1:13" ht="5.0999999999999996" customHeight="1"/>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75" defaultRowHeight="13.5"/>
  <cols>
    <col min="1" max="1" width="5.625" style="67" customWidth="1"/>
    <col min="2" max="7" width="8.625" style="67" customWidth="1"/>
    <col min="8" max="13" width="4.625" style="67" customWidth="1"/>
    <col min="14" max="16384" width="3.875" style="67"/>
  </cols>
  <sheetData>
    <row r="1" spans="1:15" ht="15" customHeight="1">
      <c r="A1" s="198" t="s">
        <v>473</v>
      </c>
      <c r="B1" s="71"/>
      <c r="C1" s="71"/>
      <c r="D1" s="71"/>
      <c r="E1" s="71"/>
      <c r="F1" s="71"/>
      <c r="G1" s="71"/>
      <c r="H1" s="71"/>
      <c r="I1" s="71"/>
      <c r="J1" s="71"/>
      <c r="K1" s="71"/>
      <c r="L1" s="71"/>
      <c r="M1" s="71"/>
      <c r="N1" s="69"/>
      <c r="O1" s="69"/>
    </row>
    <row r="2" spans="1:15" ht="15" customHeight="1">
      <c r="A2" s="159"/>
      <c r="B2" s="159"/>
      <c r="C2" s="159"/>
      <c r="D2" s="159"/>
      <c r="E2" s="200"/>
      <c r="F2" s="200"/>
      <c r="G2" s="199"/>
      <c r="H2" s="201"/>
      <c r="I2" s="201"/>
      <c r="J2" s="201"/>
      <c r="K2" s="201"/>
      <c r="L2" s="190"/>
      <c r="M2" s="190"/>
      <c r="N2" s="68"/>
      <c r="O2" s="69"/>
    </row>
    <row r="3" spans="1:15" ht="15" customHeight="1">
      <c r="A3" s="1238" t="s">
        <v>87</v>
      </c>
      <c r="B3" s="74" t="s">
        <v>49</v>
      </c>
      <c r="C3" s="1277"/>
      <c r="D3" s="1278"/>
      <c r="E3" s="1278"/>
      <c r="F3" s="1278"/>
      <c r="G3" s="1278"/>
      <c r="H3" s="1278"/>
      <c r="I3" s="1278"/>
      <c r="J3" s="1278"/>
      <c r="K3" s="1278"/>
      <c r="L3" s="1278"/>
      <c r="M3" s="1279"/>
      <c r="N3" s="69"/>
      <c r="O3" s="69"/>
    </row>
    <row r="4" spans="1:15" ht="15" customHeight="1">
      <c r="A4" s="1239"/>
      <c r="B4" s="75" t="s">
        <v>64</v>
      </c>
      <c r="C4" s="1280"/>
      <c r="D4" s="1281"/>
      <c r="E4" s="1281"/>
      <c r="F4" s="1281"/>
      <c r="G4" s="1281"/>
      <c r="H4" s="1281"/>
      <c r="I4" s="1281"/>
      <c r="J4" s="1281"/>
      <c r="K4" s="1281"/>
      <c r="L4" s="1281"/>
      <c r="M4" s="1282"/>
      <c r="N4" s="69"/>
      <c r="O4" s="69"/>
    </row>
    <row r="5" spans="1:15" ht="15" customHeight="1">
      <c r="A5" s="1239"/>
      <c r="B5" s="1276" t="s">
        <v>63</v>
      </c>
      <c r="C5" s="103" t="s">
        <v>436</v>
      </c>
      <c r="D5" s="132"/>
      <c r="E5" s="78" t="s">
        <v>174</v>
      </c>
      <c r="F5" s="132"/>
      <c r="G5" s="89" t="s">
        <v>437</v>
      </c>
      <c r="H5" s="89"/>
      <c r="I5" s="89"/>
      <c r="J5" s="89"/>
      <c r="K5" s="89"/>
      <c r="L5" s="89"/>
      <c r="M5" s="112"/>
      <c r="N5" s="69"/>
      <c r="O5" s="69"/>
    </row>
    <row r="6" spans="1:15" ht="15" customHeight="1">
      <c r="A6" s="1239"/>
      <c r="B6" s="1283"/>
      <c r="C6" s="119"/>
      <c r="D6" s="81" t="s">
        <v>6</v>
      </c>
      <c r="E6" s="118"/>
      <c r="F6" s="82" t="s">
        <v>147</v>
      </c>
      <c r="G6" s="1226"/>
      <c r="H6" s="1226"/>
      <c r="I6" s="1226"/>
      <c r="J6" s="1226"/>
      <c r="K6" s="1226"/>
      <c r="L6" s="1226"/>
      <c r="M6" s="1227"/>
      <c r="N6" s="69"/>
      <c r="O6" s="69"/>
    </row>
    <row r="7" spans="1:15" ht="15" customHeight="1">
      <c r="A7" s="1239"/>
      <c r="B7" s="1284"/>
      <c r="C7" s="1215"/>
      <c r="D7" s="1216"/>
      <c r="E7" s="1216"/>
      <c r="F7" s="1216"/>
      <c r="G7" s="1216"/>
      <c r="H7" s="1216"/>
      <c r="I7" s="1216"/>
      <c r="J7" s="1216"/>
      <c r="K7" s="1216"/>
      <c r="L7" s="1216"/>
      <c r="M7" s="1217"/>
      <c r="N7" s="69"/>
      <c r="O7" s="69"/>
    </row>
    <row r="8" spans="1:15" ht="15" customHeight="1">
      <c r="A8" s="1239"/>
      <c r="B8" s="88" t="s">
        <v>61</v>
      </c>
      <c r="C8" s="85" t="s">
        <v>60</v>
      </c>
      <c r="D8" s="1285"/>
      <c r="E8" s="1285"/>
      <c r="F8" s="1286"/>
      <c r="G8" s="74" t="s">
        <v>192</v>
      </c>
      <c r="H8" s="1286"/>
      <c r="I8" s="1286"/>
      <c r="J8" s="1286"/>
      <c r="K8" s="1286"/>
      <c r="L8" s="1286"/>
      <c r="M8" s="1286"/>
      <c r="N8" s="69"/>
      <c r="O8" s="69"/>
    </row>
    <row r="9" spans="1:15" ht="15" customHeight="1">
      <c r="A9" s="1240"/>
      <c r="B9" s="87" t="s">
        <v>139</v>
      </c>
      <c r="C9" s="1262"/>
      <c r="D9" s="1263"/>
      <c r="E9" s="1263"/>
      <c r="F9" s="1263"/>
      <c r="G9" s="1263"/>
      <c r="H9" s="1263"/>
      <c r="I9" s="1263"/>
      <c r="J9" s="1263"/>
      <c r="K9" s="1263"/>
      <c r="L9" s="1263"/>
      <c r="M9" s="1264"/>
      <c r="N9" s="69"/>
      <c r="O9" s="69"/>
    </row>
    <row r="10" spans="1:15" ht="15" customHeight="1">
      <c r="A10" s="1238" t="s">
        <v>58</v>
      </c>
      <c r="B10" s="91" t="s">
        <v>49</v>
      </c>
      <c r="C10" s="1231"/>
      <c r="D10" s="1232"/>
      <c r="E10" s="1233"/>
      <c r="F10" s="1234" t="s">
        <v>140</v>
      </c>
      <c r="G10" s="1235"/>
      <c r="H10" s="134"/>
      <c r="I10" s="1235"/>
      <c r="J10" s="134"/>
      <c r="K10" s="1235"/>
      <c r="L10" s="134"/>
      <c r="M10" s="135"/>
      <c r="N10" s="69"/>
      <c r="O10" s="69"/>
    </row>
    <row r="11" spans="1:15" ht="15" customHeight="1">
      <c r="A11" s="1239"/>
      <c r="B11" s="90" t="s">
        <v>46</v>
      </c>
      <c r="C11" s="1215"/>
      <c r="D11" s="1216"/>
      <c r="E11" s="1217"/>
      <c r="F11" s="1234"/>
      <c r="G11" s="1236"/>
      <c r="H11" s="136" t="s">
        <v>141</v>
      </c>
      <c r="I11" s="1236"/>
      <c r="J11" s="136" t="s">
        <v>142</v>
      </c>
      <c r="K11" s="1236"/>
      <c r="L11" s="137" t="s">
        <v>143</v>
      </c>
      <c r="M11" s="138"/>
      <c r="N11" s="69"/>
      <c r="O11" s="69"/>
    </row>
    <row r="12" spans="1:15" ht="15" customHeight="1">
      <c r="A12" s="1239"/>
      <c r="B12" s="1223" t="s">
        <v>57</v>
      </c>
      <c r="C12" s="103" t="s">
        <v>436</v>
      </c>
      <c r="D12" s="132"/>
      <c r="E12" s="78" t="s">
        <v>174</v>
      </c>
      <c r="F12" s="132"/>
      <c r="G12" s="89" t="s">
        <v>437</v>
      </c>
      <c r="H12" s="89"/>
      <c r="I12" s="89"/>
      <c r="J12" s="89"/>
      <c r="K12" s="89"/>
      <c r="L12" s="89"/>
      <c r="M12" s="112"/>
      <c r="N12" s="69"/>
      <c r="O12" s="69"/>
    </row>
    <row r="13" spans="1:15" ht="15" customHeight="1">
      <c r="A13" s="1239"/>
      <c r="B13" s="1224"/>
      <c r="C13" s="119"/>
      <c r="D13" s="81" t="s">
        <v>6</v>
      </c>
      <c r="E13" s="118"/>
      <c r="F13" s="82" t="s">
        <v>147</v>
      </c>
      <c r="G13" s="1226"/>
      <c r="H13" s="1226"/>
      <c r="I13" s="1226"/>
      <c r="J13" s="1226"/>
      <c r="K13" s="1226"/>
      <c r="L13" s="1226"/>
      <c r="M13" s="1227"/>
      <c r="N13" s="69"/>
      <c r="O13" s="69"/>
    </row>
    <row r="14" spans="1:15" ht="15" customHeight="1">
      <c r="A14" s="1239"/>
      <c r="B14" s="1225"/>
      <c r="C14" s="1215"/>
      <c r="D14" s="1216"/>
      <c r="E14" s="1216"/>
      <c r="F14" s="1216"/>
      <c r="G14" s="1216"/>
      <c r="H14" s="1216"/>
      <c r="I14" s="1216"/>
      <c r="J14" s="1216"/>
      <c r="K14" s="1216"/>
      <c r="L14" s="1216"/>
      <c r="M14" s="1217"/>
      <c r="N14" s="69"/>
      <c r="O14" s="69"/>
    </row>
    <row r="15" spans="1:15" ht="15" customHeight="1">
      <c r="A15" s="1788"/>
      <c r="B15" s="1778" t="s">
        <v>422</v>
      </c>
      <c r="C15" s="1779"/>
      <c r="D15" s="1228" t="s">
        <v>53</v>
      </c>
      <c r="E15" s="1229"/>
      <c r="F15" s="1263"/>
      <c r="G15" s="1263"/>
      <c r="H15" s="1784"/>
      <c r="I15" s="1784"/>
      <c r="J15" s="1784"/>
      <c r="K15" s="1263"/>
      <c r="L15" s="1263"/>
      <c r="M15" s="1264"/>
      <c r="N15" s="69"/>
      <c r="O15" s="69"/>
    </row>
    <row r="16" spans="1:15" ht="15" customHeight="1">
      <c r="A16" s="1788"/>
      <c r="B16" s="1780"/>
      <c r="C16" s="1781"/>
      <c r="D16" s="1256" t="s">
        <v>52</v>
      </c>
      <c r="E16" s="1785"/>
      <c r="F16" s="122"/>
      <c r="G16" s="122"/>
      <c r="H16" s="122"/>
      <c r="I16" s="122"/>
      <c r="J16" s="122"/>
      <c r="K16" s="122"/>
      <c r="L16" s="122"/>
      <c r="M16" s="123"/>
      <c r="N16" s="69"/>
      <c r="O16" s="69"/>
    </row>
    <row r="17" spans="1:15" ht="15" customHeight="1">
      <c r="A17" s="1789"/>
      <c r="B17" s="1782"/>
      <c r="C17" s="1783"/>
      <c r="D17" s="1786"/>
      <c r="E17" s="1787"/>
      <c r="F17" s="124"/>
      <c r="G17" s="124"/>
      <c r="H17" s="124"/>
      <c r="I17" s="124"/>
      <c r="J17" s="124"/>
      <c r="K17" s="124"/>
      <c r="L17" s="124"/>
      <c r="M17" s="125"/>
      <c r="N17" s="69"/>
      <c r="O17" s="69"/>
    </row>
    <row r="18" spans="1:15" ht="15" customHeight="1">
      <c r="A18" s="1238" t="s">
        <v>137</v>
      </c>
      <c r="B18" s="91" t="s">
        <v>49</v>
      </c>
      <c r="C18" s="1231"/>
      <c r="D18" s="1232"/>
      <c r="E18" s="1233"/>
      <c r="F18" s="1234" t="s">
        <v>140</v>
      </c>
      <c r="G18" s="1235"/>
      <c r="H18" s="134"/>
      <c r="I18" s="1235"/>
      <c r="J18" s="134"/>
      <c r="K18" s="1235"/>
      <c r="L18" s="134"/>
      <c r="M18" s="135"/>
      <c r="N18" s="69"/>
      <c r="O18" s="69"/>
    </row>
    <row r="19" spans="1:15" ht="15" customHeight="1">
      <c r="A19" s="1239"/>
      <c r="B19" s="90" t="s">
        <v>46</v>
      </c>
      <c r="C19" s="1215"/>
      <c r="D19" s="1216"/>
      <c r="E19" s="1217"/>
      <c r="F19" s="1234"/>
      <c r="G19" s="1236"/>
      <c r="H19" s="136" t="s">
        <v>141</v>
      </c>
      <c r="I19" s="1236"/>
      <c r="J19" s="136" t="s">
        <v>142</v>
      </c>
      <c r="K19" s="1236"/>
      <c r="L19" s="137" t="s">
        <v>143</v>
      </c>
      <c r="M19" s="138"/>
      <c r="N19" s="69"/>
      <c r="O19" s="69"/>
    </row>
    <row r="20" spans="1:15" ht="15" customHeight="1">
      <c r="A20" s="1239"/>
      <c r="B20" s="1223" t="s">
        <v>57</v>
      </c>
      <c r="C20" s="103" t="s">
        <v>436</v>
      </c>
      <c r="D20" s="120"/>
      <c r="E20" s="78" t="s">
        <v>174</v>
      </c>
      <c r="F20" s="120"/>
      <c r="G20" s="89" t="s">
        <v>437</v>
      </c>
      <c r="H20" s="89"/>
      <c r="I20" s="89"/>
      <c r="J20" s="89"/>
      <c r="K20" s="89"/>
      <c r="L20" s="89"/>
      <c r="M20" s="112"/>
      <c r="N20" s="69"/>
      <c r="O20" s="69"/>
    </row>
    <row r="21" spans="1:15" ht="15" customHeight="1">
      <c r="A21" s="1239"/>
      <c r="B21" s="1224"/>
      <c r="C21" s="119"/>
      <c r="D21" s="81" t="s">
        <v>6</v>
      </c>
      <c r="E21" s="118"/>
      <c r="F21" s="82" t="s">
        <v>147</v>
      </c>
      <c r="G21" s="1226"/>
      <c r="H21" s="1226"/>
      <c r="I21" s="1226"/>
      <c r="J21" s="1226"/>
      <c r="K21" s="1226"/>
      <c r="L21" s="1226"/>
      <c r="M21" s="1227"/>
      <c r="N21" s="69"/>
      <c r="O21" s="69"/>
    </row>
    <row r="22" spans="1:15" ht="15" customHeight="1">
      <c r="A22" s="1239"/>
      <c r="B22" s="1225"/>
      <c r="C22" s="1215"/>
      <c r="D22" s="1216"/>
      <c r="E22" s="1216"/>
      <c r="F22" s="1216"/>
      <c r="G22" s="1216"/>
      <c r="H22" s="1216"/>
      <c r="I22" s="1216"/>
      <c r="J22" s="1216"/>
      <c r="K22" s="1216"/>
      <c r="L22" s="1216"/>
      <c r="M22" s="1217"/>
      <c r="N22" s="69"/>
      <c r="O22" s="69"/>
    </row>
    <row r="23" spans="1:15" ht="15" customHeight="1">
      <c r="A23" s="1268" t="s">
        <v>90</v>
      </c>
      <c r="B23" s="1269"/>
      <c r="C23" s="1269"/>
      <c r="D23" s="1270"/>
      <c r="E23" s="1270"/>
      <c r="F23" s="1271"/>
      <c r="G23" s="1272"/>
      <c r="H23" s="1273" t="s">
        <v>51</v>
      </c>
      <c r="I23" s="1274"/>
      <c r="J23" s="1274"/>
      <c r="K23" s="1274"/>
      <c r="L23" s="1274"/>
      <c r="M23" s="1275"/>
      <c r="N23" s="68"/>
      <c r="O23" s="69"/>
    </row>
    <row r="24" spans="1:15" ht="15" hidden="1" customHeight="1">
      <c r="A24" s="1253" t="s">
        <v>144</v>
      </c>
      <c r="B24" s="1254"/>
      <c r="C24" s="1254"/>
      <c r="D24" s="1254"/>
      <c r="E24" s="1254"/>
      <c r="F24" s="1254"/>
      <c r="G24" s="1254"/>
      <c r="H24" s="1254"/>
      <c r="I24" s="1254"/>
      <c r="J24" s="1254"/>
      <c r="K24" s="1254"/>
      <c r="L24" s="1254"/>
      <c r="M24" s="1255"/>
      <c r="N24" s="69"/>
      <c r="O24" s="69"/>
    </row>
    <row r="25" spans="1:15" ht="15" hidden="1" customHeight="1">
      <c r="A25" s="1256" t="s">
        <v>45</v>
      </c>
      <c r="B25" s="1257"/>
      <c r="C25" s="1234" t="s">
        <v>44</v>
      </c>
      <c r="D25" s="1234"/>
      <c r="E25" s="1223" t="s">
        <v>43</v>
      </c>
      <c r="F25" s="1276"/>
      <c r="G25" s="78"/>
      <c r="H25" s="78"/>
      <c r="I25" s="78"/>
      <c r="J25" s="78"/>
      <c r="K25" s="78"/>
      <c r="L25" s="78"/>
      <c r="M25" s="99"/>
      <c r="N25" s="69"/>
      <c r="O25" s="69"/>
    </row>
    <row r="26" spans="1:15" ht="15" hidden="1" customHeight="1">
      <c r="A26" s="1260"/>
      <c r="B26" s="1261"/>
      <c r="C26" s="85" t="s">
        <v>42</v>
      </c>
      <c r="D26" s="85" t="s">
        <v>41</v>
      </c>
      <c r="E26" s="85" t="s">
        <v>42</v>
      </c>
      <c r="F26" s="85" t="s">
        <v>41</v>
      </c>
      <c r="G26" s="97"/>
      <c r="H26" s="97"/>
      <c r="I26" s="97"/>
      <c r="J26" s="97"/>
      <c r="K26" s="97"/>
      <c r="L26" s="97"/>
      <c r="M26" s="98"/>
      <c r="N26" s="69"/>
      <c r="O26" s="69"/>
    </row>
    <row r="27" spans="1:15" ht="15" hidden="1" customHeight="1">
      <c r="A27" s="1223" t="s">
        <v>429</v>
      </c>
      <c r="B27" s="1265"/>
      <c r="C27" s="85"/>
      <c r="D27" s="85"/>
      <c r="E27" s="85"/>
      <c r="F27" s="85"/>
      <c r="G27" s="97"/>
      <c r="H27" s="97"/>
      <c r="I27" s="97"/>
      <c r="J27" s="97"/>
      <c r="K27" s="97"/>
      <c r="L27" s="97"/>
      <c r="M27" s="98"/>
      <c r="N27" s="69"/>
      <c r="O27" s="69"/>
    </row>
    <row r="28" spans="1:15" ht="15" hidden="1" customHeight="1">
      <c r="A28" s="1225" t="s">
        <v>430</v>
      </c>
      <c r="B28" s="1266"/>
      <c r="C28" s="85"/>
      <c r="D28" s="85"/>
      <c r="E28" s="85"/>
      <c r="F28" s="85"/>
      <c r="G28" s="97"/>
      <c r="H28" s="97"/>
      <c r="I28" s="97"/>
      <c r="J28" s="97"/>
      <c r="K28" s="97"/>
      <c r="L28" s="97"/>
      <c r="M28" s="98"/>
      <c r="N28" s="69"/>
      <c r="O28" s="69"/>
    </row>
    <row r="29" spans="1:15" ht="15" hidden="1" customHeight="1">
      <c r="A29" s="87" t="s">
        <v>431</v>
      </c>
      <c r="B29" s="101"/>
      <c r="C29" s="1234"/>
      <c r="D29" s="1234"/>
      <c r="E29" s="1234"/>
      <c r="F29" s="1234"/>
      <c r="G29" s="97"/>
      <c r="H29" s="97"/>
      <c r="I29" s="97"/>
      <c r="J29" s="97"/>
      <c r="K29" s="97"/>
      <c r="L29" s="97"/>
      <c r="M29" s="98"/>
      <c r="N29" s="69"/>
      <c r="O29" s="69"/>
    </row>
    <row r="30" spans="1:15" ht="15" hidden="1" customHeight="1">
      <c r="A30" s="87" t="s">
        <v>432</v>
      </c>
      <c r="B30" s="101"/>
      <c r="C30" s="1267"/>
      <c r="D30" s="1267"/>
      <c r="E30" s="1267"/>
      <c r="F30" s="1267"/>
      <c r="G30" s="92"/>
      <c r="H30" s="92"/>
      <c r="I30" s="92"/>
      <c r="J30" s="92"/>
      <c r="K30" s="92"/>
      <c r="L30" s="92"/>
      <c r="M30" s="100"/>
      <c r="N30" s="68"/>
      <c r="O30" s="69"/>
    </row>
    <row r="31" spans="1:15" ht="15" customHeight="1">
      <c r="A31" s="1253" t="s">
        <v>145</v>
      </c>
      <c r="B31" s="1254"/>
      <c r="C31" s="1254"/>
      <c r="D31" s="1254"/>
      <c r="E31" s="1254"/>
      <c r="F31" s="1254"/>
      <c r="G31" s="1254"/>
      <c r="H31" s="1254"/>
      <c r="I31" s="1254"/>
      <c r="J31" s="1254"/>
      <c r="K31" s="1254"/>
      <c r="L31" s="1254"/>
      <c r="M31" s="1255"/>
      <c r="N31" s="68"/>
      <c r="O31" s="69"/>
    </row>
    <row r="32" spans="1:15" ht="15" customHeight="1">
      <c r="A32" s="1256" t="s">
        <v>423</v>
      </c>
      <c r="B32" s="1257"/>
      <c r="C32" s="102" t="s">
        <v>13</v>
      </c>
      <c r="D32" s="85" t="s">
        <v>146</v>
      </c>
      <c r="E32" s="85" t="s">
        <v>179</v>
      </c>
      <c r="F32" s="85" t="s">
        <v>180</v>
      </c>
      <c r="G32" s="85" t="s">
        <v>181</v>
      </c>
      <c r="H32" s="1183" t="s">
        <v>182</v>
      </c>
      <c r="I32" s="1185"/>
      <c r="J32" s="1183" t="s">
        <v>183</v>
      </c>
      <c r="K32" s="1185"/>
      <c r="L32" s="1183" t="s">
        <v>184</v>
      </c>
      <c r="M32" s="1185"/>
      <c r="N32" s="69"/>
      <c r="O32" s="69"/>
    </row>
    <row r="33" spans="1:15" ht="15" customHeight="1">
      <c r="A33" s="1258"/>
      <c r="B33" s="1259"/>
      <c r="C33" s="126"/>
      <c r="D33" s="126"/>
      <c r="E33" s="126"/>
      <c r="F33" s="126"/>
      <c r="G33" s="126"/>
      <c r="H33" s="1218"/>
      <c r="I33" s="1219"/>
      <c r="J33" s="1218"/>
      <c r="K33" s="1219"/>
      <c r="L33" s="1218"/>
      <c r="M33" s="1219"/>
      <c r="N33" s="69"/>
      <c r="O33" s="69"/>
    </row>
    <row r="34" spans="1:15" ht="15" customHeight="1">
      <c r="A34" s="1260"/>
      <c r="B34" s="1261"/>
      <c r="C34" s="1183" t="s">
        <v>424</v>
      </c>
      <c r="D34" s="1184"/>
      <c r="E34" s="1185"/>
      <c r="F34" s="1262"/>
      <c r="G34" s="1263"/>
      <c r="H34" s="1263"/>
      <c r="I34" s="1263"/>
      <c r="J34" s="1263"/>
      <c r="K34" s="1263"/>
      <c r="L34" s="1263"/>
      <c r="M34" s="1264"/>
      <c r="N34" s="69"/>
      <c r="O34" s="69"/>
    </row>
    <row r="35" spans="1:15" ht="15" customHeight="1">
      <c r="A35" s="1244" t="s">
        <v>33</v>
      </c>
      <c r="B35" s="1245"/>
      <c r="C35" s="104" t="s">
        <v>32</v>
      </c>
      <c r="D35" s="127"/>
      <c r="E35" s="105" t="s">
        <v>185</v>
      </c>
      <c r="F35" s="129"/>
      <c r="G35" s="106" t="s">
        <v>186</v>
      </c>
      <c r="H35" s="1250"/>
      <c r="I35" s="1250"/>
      <c r="J35" s="1251" t="s">
        <v>185</v>
      </c>
      <c r="K35" s="1251"/>
      <c r="L35" s="1250"/>
      <c r="M35" s="1252"/>
      <c r="N35" s="68"/>
      <c r="O35" s="69"/>
    </row>
    <row r="36" spans="1:15" ht="15" customHeight="1">
      <c r="A36" s="1246"/>
      <c r="B36" s="1247"/>
      <c r="C36" s="108" t="s">
        <v>31</v>
      </c>
      <c r="D36" s="127"/>
      <c r="E36" s="105" t="s">
        <v>185</v>
      </c>
      <c r="F36" s="129"/>
      <c r="G36" s="106" t="s">
        <v>186</v>
      </c>
      <c r="H36" s="1250"/>
      <c r="I36" s="1250"/>
      <c r="J36" s="1251" t="s">
        <v>185</v>
      </c>
      <c r="K36" s="1251"/>
      <c r="L36" s="1250"/>
      <c r="M36" s="1252"/>
      <c r="N36" s="68"/>
      <c r="O36" s="69"/>
    </row>
    <row r="37" spans="1:15" ht="15" customHeight="1">
      <c r="A37" s="1248"/>
      <c r="B37" s="1249"/>
      <c r="C37" s="110" t="s">
        <v>30</v>
      </c>
      <c r="D37" s="128"/>
      <c r="E37" s="111" t="s">
        <v>185</v>
      </c>
      <c r="F37" s="129"/>
      <c r="G37" s="106" t="s">
        <v>186</v>
      </c>
      <c r="H37" s="1250"/>
      <c r="I37" s="1250"/>
      <c r="J37" s="1251" t="s">
        <v>185</v>
      </c>
      <c r="K37" s="1251"/>
      <c r="L37" s="1250"/>
      <c r="M37" s="1252"/>
      <c r="N37" s="68"/>
      <c r="O37" s="69"/>
    </row>
    <row r="38" spans="1:15" ht="15" customHeight="1">
      <c r="A38" s="1228" t="s">
        <v>27</v>
      </c>
      <c r="B38" s="1229"/>
      <c r="C38" s="1211"/>
      <c r="D38" s="1212"/>
      <c r="E38" s="1212"/>
      <c r="F38" s="1212"/>
      <c r="G38" s="1212"/>
      <c r="H38" s="1212"/>
      <c r="I38" s="1212"/>
      <c r="J38" s="1212"/>
      <c r="K38" s="1212"/>
      <c r="L38" s="1212"/>
      <c r="M38" s="1213"/>
      <c r="N38" s="69"/>
      <c r="O38" s="69"/>
    </row>
    <row r="39" spans="1:15" ht="15" customHeight="1">
      <c r="A39" s="1228" t="s">
        <v>26</v>
      </c>
      <c r="B39" s="1229"/>
      <c r="C39" s="1211"/>
      <c r="D39" s="1212"/>
      <c r="E39" s="1212"/>
      <c r="F39" s="1212"/>
      <c r="G39" s="1212"/>
      <c r="H39" s="1212"/>
      <c r="I39" s="1212"/>
      <c r="J39" s="1212"/>
      <c r="K39" s="1212"/>
      <c r="L39" s="1212"/>
      <c r="M39" s="1213"/>
      <c r="N39" s="68"/>
      <c r="O39" s="69"/>
    </row>
    <row r="40" spans="1:15" ht="35.1" customHeight="1">
      <c r="A40" s="1220" t="s">
        <v>25</v>
      </c>
      <c r="B40" s="1222"/>
      <c r="C40" s="1211"/>
      <c r="D40" s="1212"/>
      <c r="E40" s="1212"/>
      <c r="F40" s="1212"/>
      <c r="G40" s="1212"/>
      <c r="H40" s="1212"/>
      <c r="I40" s="1212"/>
      <c r="J40" s="1212"/>
      <c r="K40" s="1212"/>
      <c r="L40" s="1212"/>
      <c r="M40" s="1213"/>
      <c r="N40" s="68"/>
      <c r="O40" s="69"/>
    </row>
    <row r="41" spans="1:15" ht="15" customHeight="1">
      <c r="A41" s="71" t="s">
        <v>408</v>
      </c>
      <c r="B41" s="71"/>
      <c r="C41" s="71"/>
      <c r="D41" s="71"/>
      <c r="E41" s="71"/>
      <c r="F41" s="71"/>
      <c r="G41" s="71"/>
      <c r="H41" s="71"/>
      <c r="I41" s="71"/>
      <c r="J41" s="71"/>
      <c r="K41" s="71"/>
      <c r="L41" s="71"/>
      <c r="M41" s="71"/>
      <c r="N41" s="69"/>
      <c r="O41" s="69"/>
    </row>
    <row r="42" spans="1:15" ht="18" customHeight="1">
      <c r="A42" s="1214" t="s">
        <v>178</v>
      </c>
      <c r="B42" s="1214"/>
      <c r="C42" s="1214"/>
      <c r="D42" s="1214"/>
      <c r="E42" s="1214"/>
      <c r="F42" s="1214"/>
      <c r="G42" s="1214"/>
      <c r="H42" s="1214"/>
      <c r="I42" s="1214"/>
      <c r="J42" s="1214"/>
      <c r="K42" s="1214"/>
      <c r="L42" s="1214"/>
      <c r="M42" s="1214"/>
      <c r="N42" s="68"/>
      <c r="O42" s="69"/>
    </row>
    <row r="43" spans="1:15" ht="30" customHeight="1">
      <c r="A43" s="1214" t="s">
        <v>16</v>
      </c>
      <c r="B43" s="1237"/>
      <c r="C43" s="1237"/>
      <c r="D43" s="1237"/>
      <c r="E43" s="1237"/>
      <c r="F43" s="1237"/>
      <c r="G43" s="1237"/>
      <c r="H43" s="1237"/>
      <c r="I43" s="1237"/>
      <c r="J43" s="1237"/>
      <c r="K43" s="1237"/>
      <c r="L43" s="1237"/>
      <c r="M43" s="1237"/>
      <c r="N43" s="69"/>
      <c r="O43" s="69"/>
    </row>
    <row r="44" spans="1:15" ht="15" customHeight="1">
      <c r="A44" s="70" t="s">
        <v>191</v>
      </c>
      <c r="B44" s="71"/>
      <c r="C44" s="71"/>
      <c r="D44" s="71"/>
      <c r="E44" s="71"/>
      <c r="F44" s="71"/>
      <c r="G44" s="71"/>
      <c r="H44" s="71"/>
      <c r="I44" s="71"/>
      <c r="J44" s="71"/>
      <c r="K44" s="71"/>
      <c r="L44" s="71"/>
      <c r="M44" s="71"/>
      <c r="N44" s="69"/>
      <c r="O44" s="69"/>
    </row>
    <row r="45" spans="1:15" ht="15" customHeight="1">
      <c r="A45" s="115" t="s">
        <v>290</v>
      </c>
      <c r="B45" s="116"/>
      <c r="C45" s="116"/>
      <c r="D45" s="116"/>
      <c r="E45" s="116"/>
      <c r="F45" s="116"/>
      <c r="G45" s="116"/>
      <c r="H45" s="116"/>
      <c r="I45" s="116"/>
      <c r="J45" s="116"/>
      <c r="K45" s="116"/>
      <c r="L45" s="116"/>
      <c r="M45" s="116"/>
    </row>
    <row r="46" spans="1:15" ht="15" customHeight="1">
      <c r="A46" s="1238" t="s">
        <v>137</v>
      </c>
      <c r="B46" s="74" t="s">
        <v>49</v>
      </c>
      <c r="C46" s="1231"/>
      <c r="D46" s="1232"/>
      <c r="E46" s="1233"/>
      <c r="F46" s="1234" t="s">
        <v>140</v>
      </c>
      <c r="G46" s="1235"/>
      <c r="H46" s="134"/>
      <c r="I46" s="1235"/>
      <c r="J46" s="134"/>
      <c r="K46" s="1235"/>
      <c r="L46" s="134"/>
      <c r="M46" s="135"/>
    </row>
    <row r="47" spans="1:15" ht="15" customHeight="1">
      <c r="A47" s="1239"/>
      <c r="B47" s="140" t="s">
        <v>46</v>
      </c>
      <c r="C47" s="1215"/>
      <c r="D47" s="1216"/>
      <c r="E47" s="1217"/>
      <c r="F47" s="1234"/>
      <c r="G47" s="1236"/>
      <c r="H47" s="136" t="s">
        <v>141</v>
      </c>
      <c r="I47" s="1236"/>
      <c r="J47" s="136" t="s">
        <v>142</v>
      </c>
      <c r="K47" s="1236"/>
      <c r="L47" s="137" t="s">
        <v>143</v>
      </c>
      <c r="M47" s="138"/>
    </row>
    <row r="48" spans="1:15" ht="15" customHeight="1">
      <c r="A48" s="1239"/>
      <c r="B48" s="1223" t="s">
        <v>57</v>
      </c>
      <c r="C48" s="103" t="s">
        <v>436</v>
      </c>
      <c r="D48" s="120"/>
      <c r="E48" s="78" t="s">
        <v>174</v>
      </c>
      <c r="F48" s="120"/>
      <c r="G48" s="89" t="s">
        <v>437</v>
      </c>
      <c r="H48" s="89"/>
      <c r="I48" s="89"/>
      <c r="J48" s="89"/>
      <c r="K48" s="89"/>
      <c r="L48" s="89"/>
      <c r="M48" s="112"/>
    </row>
    <row r="49" spans="1:13" ht="15" customHeight="1">
      <c r="A49" s="1239"/>
      <c r="B49" s="1224"/>
      <c r="C49" s="119"/>
      <c r="D49" s="81" t="s">
        <v>6</v>
      </c>
      <c r="E49" s="118"/>
      <c r="F49" s="82" t="s">
        <v>147</v>
      </c>
      <c r="G49" s="1226"/>
      <c r="H49" s="1226"/>
      <c r="I49" s="1226"/>
      <c r="J49" s="1226"/>
      <c r="K49" s="1226"/>
      <c r="L49" s="1226"/>
      <c r="M49" s="1227"/>
    </row>
    <row r="50" spans="1:13" ht="15" customHeight="1">
      <c r="A50" s="1239"/>
      <c r="B50" s="1225"/>
      <c r="C50" s="1215"/>
      <c r="D50" s="1216"/>
      <c r="E50" s="1216"/>
      <c r="F50" s="1216"/>
      <c r="G50" s="1216"/>
      <c r="H50" s="1216"/>
      <c r="I50" s="1216"/>
      <c r="J50" s="1216"/>
      <c r="K50" s="1216"/>
      <c r="L50" s="1216"/>
      <c r="M50" s="1217"/>
    </row>
    <row r="51" spans="1:13" ht="15" customHeight="1">
      <c r="A51" s="1239"/>
      <c r="B51" s="91" t="s">
        <v>49</v>
      </c>
      <c r="C51" s="1231"/>
      <c r="D51" s="1232"/>
      <c r="E51" s="1233"/>
      <c r="F51" s="1234" t="s">
        <v>140</v>
      </c>
      <c r="G51" s="1235"/>
      <c r="H51" s="134"/>
      <c r="I51" s="1235"/>
      <c r="J51" s="134"/>
      <c r="K51" s="1235"/>
      <c r="L51" s="134"/>
      <c r="M51" s="135"/>
    </row>
    <row r="52" spans="1:13" ht="15" customHeight="1">
      <c r="A52" s="1239"/>
      <c r="B52" s="90" t="s">
        <v>46</v>
      </c>
      <c r="C52" s="1215"/>
      <c r="D52" s="1216"/>
      <c r="E52" s="1217"/>
      <c r="F52" s="1234"/>
      <c r="G52" s="1236"/>
      <c r="H52" s="136" t="s">
        <v>141</v>
      </c>
      <c r="I52" s="1236"/>
      <c r="J52" s="136" t="s">
        <v>142</v>
      </c>
      <c r="K52" s="1236"/>
      <c r="L52" s="137" t="s">
        <v>143</v>
      </c>
      <c r="M52" s="138"/>
    </row>
    <row r="53" spans="1:13" ht="15" customHeight="1">
      <c r="A53" s="1239"/>
      <c r="B53" s="1223" t="s">
        <v>57</v>
      </c>
      <c r="C53" s="103" t="s">
        <v>436</v>
      </c>
      <c r="D53" s="120"/>
      <c r="E53" s="78" t="s">
        <v>174</v>
      </c>
      <c r="F53" s="120"/>
      <c r="G53" s="89" t="s">
        <v>437</v>
      </c>
      <c r="H53" s="89"/>
      <c r="I53" s="89"/>
      <c r="J53" s="89"/>
      <c r="K53" s="89"/>
      <c r="L53" s="89"/>
      <c r="M53" s="112"/>
    </row>
    <row r="54" spans="1:13" ht="15" customHeight="1">
      <c r="A54" s="1239"/>
      <c r="B54" s="1224"/>
      <c r="C54" s="119"/>
      <c r="D54" s="81" t="s">
        <v>6</v>
      </c>
      <c r="E54" s="118"/>
      <c r="F54" s="82" t="s">
        <v>147</v>
      </c>
      <c r="G54" s="1226"/>
      <c r="H54" s="1226"/>
      <c r="I54" s="1226"/>
      <c r="J54" s="1226"/>
      <c r="K54" s="1226"/>
      <c r="L54" s="1226"/>
      <c r="M54" s="1227"/>
    </row>
    <row r="55" spans="1:13" ht="15" customHeight="1">
      <c r="A55" s="1239"/>
      <c r="B55" s="1225"/>
      <c r="C55" s="1215"/>
      <c r="D55" s="1216"/>
      <c r="E55" s="1216"/>
      <c r="F55" s="1216"/>
      <c r="G55" s="1216"/>
      <c r="H55" s="1216"/>
      <c r="I55" s="1216"/>
      <c r="J55" s="1216"/>
      <c r="K55" s="1216"/>
      <c r="L55" s="1216"/>
      <c r="M55" s="1217"/>
    </row>
    <row r="56" spans="1:13" ht="15" customHeight="1">
      <c r="A56" s="1239"/>
      <c r="B56" s="91" t="s">
        <v>49</v>
      </c>
      <c r="C56" s="1231"/>
      <c r="D56" s="1232"/>
      <c r="E56" s="1233"/>
      <c r="F56" s="1234" t="s">
        <v>140</v>
      </c>
      <c r="G56" s="1235"/>
      <c r="H56" s="134"/>
      <c r="I56" s="1235"/>
      <c r="J56" s="134"/>
      <c r="K56" s="1235"/>
      <c r="L56" s="134"/>
      <c r="M56" s="135"/>
    </row>
    <row r="57" spans="1:13" ht="15" customHeight="1">
      <c r="A57" s="1239"/>
      <c r="B57" s="90" t="s">
        <v>46</v>
      </c>
      <c r="C57" s="1215"/>
      <c r="D57" s="1216"/>
      <c r="E57" s="1217"/>
      <c r="F57" s="1234"/>
      <c r="G57" s="1236"/>
      <c r="H57" s="136" t="s">
        <v>141</v>
      </c>
      <c r="I57" s="1236"/>
      <c r="J57" s="136" t="s">
        <v>142</v>
      </c>
      <c r="K57" s="1236"/>
      <c r="L57" s="137" t="s">
        <v>143</v>
      </c>
      <c r="M57" s="138"/>
    </row>
    <row r="58" spans="1:13" ht="15" customHeight="1">
      <c r="A58" s="1239"/>
      <c r="B58" s="1223" t="s">
        <v>57</v>
      </c>
      <c r="C58" s="103" t="s">
        <v>436</v>
      </c>
      <c r="D58" s="120"/>
      <c r="E58" s="78" t="s">
        <v>174</v>
      </c>
      <c r="F58" s="120"/>
      <c r="G58" s="89" t="s">
        <v>437</v>
      </c>
      <c r="H58" s="89"/>
      <c r="I58" s="89"/>
      <c r="J58" s="89"/>
      <c r="K58" s="89"/>
      <c r="L58" s="89"/>
      <c r="M58" s="112"/>
    </row>
    <row r="59" spans="1:13" ht="15" customHeight="1">
      <c r="A59" s="1239"/>
      <c r="B59" s="1224"/>
      <c r="C59" s="119"/>
      <c r="D59" s="81" t="s">
        <v>6</v>
      </c>
      <c r="E59" s="118"/>
      <c r="F59" s="82" t="s">
        <v>147</v>
      </c>
      <c r="G59" s="1226"/>
      <c r="H59" s="1226"/>
      <c r="I59" s="1226"/>
      <c r="J59" s="1226"/>
      <c r="K59" s="1226"/>
      <c r="L59" s="1226"/>
      <c r="M59" s="1227"/>
    </row>
    <row r="60" spans="1:13" ht="15" customHeight="1">
      <c r="A60" s="1239"/>
      <c r="B60" s="1225"/>
      <c r="C60" s="1215"/>
      <c r="D60" s="1216"/>
      <c r="E60" s="1216"/>
      <c r="F60" s="1216"/>
      <c r="G60" s="1216"/>
      <c r="H60" s="1216"/>
      <c r="I60" s="1216"/>
      <c r="J60" s="1216"/>
      <c r="K60" s="1216"/>
      <c r="L60" s="1216"/>
      <c r="M60" s="1217"/>
    </row>
    <row r="61" spans="1:13" ht="15" customHeight="1">
      <c r="A61" s="1239"/>
      <c r="B61" s="91" t="s">
        <v>49</v>
      </c>
      <c r="C61" s="1231"/>
      <c r="D61" s="1232"/>
      <c r="E61" s="1233"/>
      <c r="F61" s="1234" t="s">
        <v>140</v>
      </c>
      <c r="G61" s="1235"/>
      <c r="H61" s="134"/>
      <c r="I61" s="1235"/>
      <c r="J61" s="134"/>
      <c r="K61" s="1235"/>
      <c r="L61" s="134"/>
      <c r="M61" s="135"/>
    </row>
    <row r="62" spans="1:13" ht="15" customHeight="1">
      <c r="A62" s="1239"/>
      <c r="B62" s="90" t="s">
        <v>46</v>
      </c>
      <c r="C62" s="1215"/>
      <c r="D62" s="1216"/>
      <c r="E62" s="1217"/>
      <c r="F62" s="1234"/>
      <c r="G62" s="1236"/>
      <c r="H62" s="136" t="s">
        <v>141</v>
      </c>
      <c r="I62" s="1236"/>
      <c r="J62" s="136" t="s">
        <v>142</v>
      </c>
      <c r="K62" s="1236"/>
      <c r="L62" s="137" t="s">
        <v>143</v>
      </c>
      <c r="M62" s="138"/>
    </row>
    <row r="63" spans="1:13" ht="15" customHeight="1">
      <c r="A63" s="1239"/>
      <c r="B63" s="1223" t="s">
        <v>57</v>
      </c>
      <c r="C63" s="103" t="s">
        <v>436</v>
      </c>
      <c r="D63" s="120"/>
      <c r="E63" s="78" t="s">
        <v>174</v>
      </c>
      <c r="F63" s="120"/>
      <c r="G63" s="89" t="s">
        <v>437</v>
      </c>
      <c r="H63" s="89"/>
      <c r="I63" s="89"/>
      <c r="J63" s="89"/>
      <c r="K63" s="89"/>
      <c r="L63" s="89"/>
      <c r="M63" s="112"/>
    </row>
    <row r="64" spans="1:13" ht="15" customHeight="1">
      <c r="A64" s="1239"/>
      <c r="B64" s="1224"/>
      <c r="C64" s="119"/>
      <c r="D64" s="81" t="s">
        <v>6</v>
      </c>
      <c r="E64" s="118"/>
      <c r="F64" s="82" t="s">
        <v>147</v>
      </c>
      <c r="G64" s="1226"/>
      <c r="H64" s="1226"/>
      <c r="I64" s="1226"/>
      <c r="J64" s="1226"/>
      <c r="K64" s="1226"/>
      <c r="L64" s="1226"/>
      <c r="M64" s="1227"/>
    </row>
    <row r="65" spans="1:13" ht="15" customHeight="1">
      <c r="A65" s="1239"/>
      <c r="B65" s="1225"/>
      <c r="C65" s="1215"/>
      <c r="D65" s="1216"/>
      <c r="E65" s="1216"/>
      <c r="F65" s="1216"/>
      <c r="G65" s="1216"/>
      <c r="H65" s="1216"/>
      <c r="I65" s="1216"/>
      <c r="J65" s="1216"/>
      <c r="K65" s="1216"/>
      <c r="L65" s="1216"/>
      <c r="M65" s="1217"/>
    </row>
    <row r="66" spans="1:13" ht="15" customHeight="1">
      <c r="A66" s="1239"/>
      <c r="B66" s="91" t="s">
        <v>49</v>
      </c>
      <c r="C66" s="1231"/>
      <c r="D66" s="1232"/>
      <c r="E66" s="1233"/>
      <c r="F66" s="1234" t="s">
        <v>140</v>
      </c>
      <c r="G66" s="1235"/>
      <c r="H66" s="134"/>
      <c r="I66" s="1235"/>
      <c r="J66" s="134"/>
      <c r="K66" s="1235"/>
      <c r="L66" s="134"/>
      <c r="M66" s="135"/>
    </row>
    <row r="67" spans="1:13" ht="15" customHeight="1">
      <c r="A67" s="1239"/>
      <c r="B67" s="90" t="s">
        <v>46</v>
      </c>
      <c r="C67" s="1215"/>
      <c r="D67" s="1216"/>
      <c r="E67" s="1217"/>
      <c r="F67" s="1234"/>
      <c r="G67" s="1236"/>
      <c r="H67" s="136" t="s">
        <v>141</v>
      </c>
      <c r="I67" s="1236"/>
      <c r="J67" s="136" t="s">
        <v>142</v>
      </c>
      <c r="K67" s="1236"/>
      <c r="L67" s="137" t="s">
        <v>143</v>
      </c>
      <c r="M67" s="138"/>
    </row>
    <row r="68" spans="1:13" ht="15" customHeight="1">
      <c r="A68" s="1239"/>
      <c r="B68" s="1223" t="s">
        <v>57</v>
      </c>
      <c r="C68" s="103" t="s">
        <v>436</v>
      </c>
      <c r="D68" s="120"/>
      <c r="E68" s="78" t="s">
        <v>174</v>
      </c>
      <c r="F68" s="120"/>
      <c r="G68" s="89" t="s">
        <v>437</v>
      </c>
      <c r="H68" s="89"/>
      <c r="I68" s="89"/>
      <c r="J68" s="89"/>
      <c r="K68" s="89"/>
      <c r="L68" s="89"/>
      <c r="M68" s="112"/>
    </row>
    <row r="69" spans="1:13" ht="15" customHeight="1">
      <c r="A69" s="1239"/>
      <c r="B69" s="1224"/>
      <c r="C69" s="119"/>
      <c r="D69" s="81" t="s">
        <v>6</v>
      </c>
      <c r="E69" s="118"/>
      <c r="F69" s="82" t="s">
        <v>147</v>
      </c>
      <c r="G69" s="1226"/>
      <c r="H69" s="1226"/>
      <c r="I69" s="1226"/>
      <c r="J69" s="1226"/>
      <c r="K69" s="1226"/>
      <c r="L69" s="1226"/>
      <c r="M69" s="1227"/>
    </row>
    <row r="70" spans="1:13" ht="15" customHeight="1">
      <c r="A70" s="1239"/>
      <c r="B70" s="1225"/>
      <c r="C70" s="1215"/>
      <c r="D70" s="1216"/>
      <c r="E70" s="1216"/>
      <c r="F70" s="1216"/>
      <c r="G70" s="1216"/>
      <c r="H70" s="1216"/>
      <c r="I70" s="1216"/>
      <c r="J70" s="1216"/>
      <c r="K70" s="1216"/>
      <c r="L70" s="1216"/>
      <c r="M70" s="1217"/>
    </row>
    <row r="71" spans="1:13" ht="15" customHeight="1">
      <c r="A71" s="1239"/>
      <c r="B71" s="91" t="s">
        <v>49</v>
      </c>
      <c r="C71" s="1231"/>
      <c r="D71" s="1232"/>
      <c r="E71" s="1233"/>
      <c r="F71" s="1234" t="s">
        <v>140</v>
      </c>
      <c r="G71" s="1235"/>
      <c r="H71" s="134"/>
      <c r="I71" s="1235"/>
      <c r="J71" s="134"/>
      <c r="K71" s="1235"/>
      <c r="L71" s="134"/>
      <c r="M71" s="135"/>
    </row>
    <row r="72" spans="1:13" ht="15" customHeight="1">
      <c r="A72" s="1239"/>
      <c r="B72" s="90" t="s">
        <v>46</v>
      </c>
      <c r="C72" s="1215"/>
      <c r="D72" s="1216"/>
      <c r="E72" s="1217"/>
      <c r="F72" s="1234"/>
      <c r="G72" s="1236"/>
      <c r="H72" s="136" t="s">
        <v>141</v>
      </c>
      <c r="I72" s="1236"/>
      <c r="J72" s="136" t="s">
        <v>142</v>
      </c>
      <c r="K72" s="1236"/>
      <c r="L72" s="137" t="s">
        <v>143</v>
      </c>
      <c r="M72" s="138"/>
    </row>
    <row r="73" spans="1:13" ht="15" customHeight="1">
      <c r="A73" s="1239"/>
      <c r="B73" s="1223" t="s">
        <v>57</v>
      </c>
      <c r="C73" s="103" t="s">
        <v>436</v>
      </c>
      <c r="D73" s="120"/>
      <c r="E73" s="78" t="s">
        <v>174</v>
      </c>
      <c r="F73" s="120"/>
      <c r="G73" s="89" t="s">
        <v>437</v>
      </c>
      <c r="H73" s="89"/>
      <c r="I73" s="89"/>
      <c r="J73" s="89"/>
      <c r="K73" s="89"/>
      <c r="L73" s="89"/>
      <c r="M73" s="112"/>
    </row>
    <row r="74" spans="1:13" ht="15" customHeight="1">
      <c r="A74" s="1239"/>
      <c r="B74" s="1224"/>
      <c r="C74" s="119"/>
      <c r="D74" s="81" t="s">
        <v>6</v>
      </c>
      <c r="E74" s="118"/>
      <c r="F74" s="82" t="s">
        <v>147</v>
      </c>
      <c r="G74" s="1226"/>
      <c r="H74" s="1226"/>
      <c r="I74" s="1226"/>
      <c r="J74" s="1226"/>
      <c r="K74" s="1226"/>
      <c r="L74" s="1226"/>
      <c r="M74" s="1227"/>
    </row>
    <row r="75" spans="1:13" ht="15" customHeight="1">
      <c r="A75" s="1240"/>
      <c r="B75" s="1225"/>
      <c r="C75" s="1215"/>
      <c r="D75" s="1216"/>
      <c r="E75" s="1216"/>
      <c r="F75" s="1216"/>
      <c r="G75" s="1216"/>
      <c r="H75" s="1216"/>
      <c r="I75" s="1216"/>
      <c r="J75" s="1216"/>
      <c r="K75" s="1216"/>
      <c r="L75" s="1216"/>
      <c r="M75" s="1217"/>
    </row>
    <row r="76" spans="1:13" ht="5.0999999999999996" customHeight="1"/>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heetViews>
  <sheetFormatPr defaultColWidth="3.875" defaultRowHeight="13.5"/>
  <cols>
    <col min="1" max="1" width="5.625" style="524" customWidth="1"/>
    <col min="2" max="7" width="8.625" style="524" customWidth="1"/>
    <col min="8" max="13" width="4.625" style="524" customWidth="1"/>
    <col min="14" max="16384" width="3.875" style="524"/>
  </cols>
  <sheetData>
    <row r="1" spans="1:15" ht="15" customHeight="1">
      <c r="A1" s="70" t="s">
        <v>914</v>
      </c>
      <c r="B1" s="71"/>
      <c r="C1" s="71"/>
      <c r="D1" s="71"/>
      <c r="E1" s="71"/>
      <c r="F1" s="71"/>
      <c r="G1" s="71"/>
      <c r="H1" s="71"/>
      <c r="I1" s="71"/>
      <c r="J1" s="71"/>
      <c r="K1" s="71"/>
      <c r="L1" s="71"/>
      <c r="M1" s="71"/>
      <c r="N1" s="560"/>
      <c r="O1" s="560"/>
    </row>
    <row r="2" spans="1:15" ht="15" customHeight="1">
      <c r="A2" s="72"/>
      <c r="B2" s="551"/>
      <c r="C2" s="551"/>
      <c r="D2" s="551"/>
      <c r="E2" s="551"/>
      <c r="F2" s="71"/>
      <c r="G2" s="71"/>
      <c r="H2" s="71"/>
      <c r="I2" s="71"/>
      <c r="J2" s="71"/>
      <c r="K2" s="71"/>
      <c r="L2" s="71"/>
      <c r="M2" s="71"/>
      <c r="N2" s="560"/>
      <c r="O2" s="560"/>
    </row>
    <row r="3" spans="1:15" ht="15" customHeight="1">
      <c r="A3" s="1238" t="s">
        <v>250</v>
      </c>
      <c r="B3" s="74" t="s">
        <v>49</v>
      </c>
      <c r="C3" s="1277"/>
      <c r="D3" s="1278"/>
      <c r="E3" s="1278"/>
      <c r="F3" s="1278"/>
      <c r="G3" s="1278"/>
      <c r="H3" s="1278"/>
      <c r="I3" s="1278"/>
      <c r="J3" s="1278"/>
      <c r="K3" s="1278"/>
      <c r="L3" s="1278"/>
      <c r="M3" s="1279"/>
      <c r="N3" s="560"/>
      <c r="O3" s="560"/>
    </row>
    <row r="4" spans="1:15" ht="15" customHeight="1">
      <c r="A4" s="1239"/>
      <c r="B4" s="75" t="s">
        <v>64</v>
      </c>
      <c r="C4" s="1280"/>
      <c r="D4" s="1281"/>
      <c r="E4" s="1281"/>
      <c r="F4" s="1281"/>
      <c r="G4" s="1281"/>
      <c r="H4" s="1281"/>
      <c r="I4" s="1281"/>
      <c r="J4" s="1281"/>
      <c r="K4" s="1281"/>
      <c r="L4" s="1281"/>
      <c r="M4" s="1282"/>
      <c r="N4" s="560"/>
      <c r="O4" s="560"/>
    </row>
    <row r="5" spans="1:15" ht="15" customHeight="1">
      <c r="A5" s="1239"/>
      <c r="B5" s="1276" t="s">
        <v>63</v>
      </c>
      <c r="C5" s="549" t="s">
        <v>436</v>
      </c>
      <c r="D5" s="132"/>
      <c r="E5" s="540" t="s">
        <v>174</v>
      </c>
      <c r="F5" s="132"/>
      <c r="G5" s="550" t="s">
        <v>437</v>
      </c>
      <c r="H5" s="550"/>
      <c r="I5" s="550"/>
      <c r="J5" s="550"/>
      <c r="K5" s="550"/>
      <c r="L5" s="550"/>
      <c r="M5" s="557"/>
      <c r="N5" s="560"/>
      <c r="O5" s="560"/>
    </row>
    <row r="6" spans="1:15" ht="15" customHeight="1">
      <c r="A6" s="1239"/>
      <c r="B6" s="1283"/>
      <c r="C6" s="119"/>
      <c r="D6" s="81" t="s">
        <v>6</v>
      </c>
      <c r="E6" s="300"/>
      <c r="F6" s="82" t="s">
        <v>147</v>
      </c>
      <c r="G6" s="1226"/>
      <c r="H6" s="1226"/>
      <c r="I6" s="1226"/>
      <c r="J6" s="1226"/>
      <c r="K6" s="1226"/>
      <c r="L6" s="1226"/>
      <c r="M6" s="1227"/>
      <c r="N6" s="560"/>
      <c r="O6" s="560"/>
    </row>
    <row r="7" spans="1:15" ht="15" customHeight="1">
      <c r="A7" s="1239"/>
      <c r="B7" s="1284"/>
      <c r="C7" s="1215"/>
      <c r="D7" s="1216"/>
      <c r="E7" s="1216"/>
      <c r="F7" s="1216"/>
      <c r="G7" s="1216"/>
      <c r="H7" s="1216"/>
      <c r="I7" s="1216"/>
      <c r="J7" s="1216"/>
      <c r="K7" s="1216"/>
      <c r="L7" s="1216"/>
      <c r="M7" s="1217"/>
      <c r="N7" s="560"/>
      <c r="O7" s="560"/>
    </row>
    <row r="8" spans="1:15" ht="15" customHeight="1">
      <c r="A8" s="1239"/>
      <c r="B8" s="539" t="s">
        <v>61</v>
      </c>
      <c r="C8" s="544" t="s">
        <v>60</v>
      </c>
      <c r="D8" s="1285"/>
      <c r="E8" s="1285"/>
      <c r="F8" s="1286"/>
      <c r="G8" s="74" t="s">
        <v>192</v>
      </c>
      <c r="H8" s="1286"/>
      <c r="I8" s="1286"/>
      <c r="J8" s="1286"/>
      <c r="K8" s="1286"/>
      <c r="L8" s="1286"/>
      <c r="M8" s="1286"/>
      <c r="N8" s="560"/>
      <c r="O8" s="560"/>
    </row>
    <row r="9" spans="1:15" ht="15" customHeight="1">
      <c r="A9" s="1240"/>
      <c r="B9" s="537" t="s">
        <v>139</v>
      </c>
      <c r="C9" s="1262"/>
      <c r="D9" s="1263"/>
      <c r="E9" s="1263"/>
      <c r="F9" s="1263"/>
      <c r="G9" s="1263"/>
      <c r="H9" s="1263"/>
      <c r="I9" s="1263"/>
      <c r="J9" s="1263"/>
      <c r="K9" s="1263"/>
      <c r="L9" s="1263"/>
      <c r="M9" s="1264"/>
      <c r="N9" s="560"/>
      <c r="O9" s="560"/>
    </row>
    <row r="10" spans="1:15" ht="15" customHeight="1">
      <c r="A10" s="1238" t="s">
        <v>58</v>
      </c>
      <c r="B10" s="545" t="s">
        <v>49</v>
      </c>
      <c r="C10" s="1231"/>
      <c r="D10" s="1232"/>
      <c r="E10" s="1233"/>
      <c r="F10" s="1234" t="s">
        <v>140</v>
      </c>
      <c r="G10" s="1235"/>
      <c r="H10" s="134"/>
      <c r="I10" s="1235"/>
      <c r="J10" s="134"/>
      <c r="K10" s="1235"/>
      <c r="L10" s="134"/>
      <c r="M10" s="135"/>
      <c r="N10" s="560"/>
      <c r="O10" s="560"/>
    </row>
    <row r="11" spans="1:15" ht="15" customHeight="1">
      <c r="A11" s="1239"/>
      <c r="B11" s="278" t="s">
        <v>46</v>
      </c>
      <c r="C11" s="1215"/>
      <c r="D11" s="1216"/>
      <c r="E11" s="1217"/>
      <c r="F11" s="1234"/>
      <c r="G11" s="1236"/>
      <c r="H11" s="136" t="s">
        <v>141</v>
      </c>
      <c r="I11" s="1236"/>
      <c r="J11" s="136" t="s">
        <v>142</v>
      </c>
      <c r="K11" s="1236"/>
      <c r="L11" s="554" t="s">
        <v>143</v>
      </c>
      <c r="M11" s="138"/>
      <c r="N11" s="560"/>
      <c r="O11" s="560"/>
    </row>
    <row r="12" spans="1:15" ht="15" customHeight="1">
      <c r="A12" s="1239"/>
      <c r="B12" s="1223" t="s">
        <v>57</v>
      </c>
      <c r="C12" s="549" t="s">
        <v>436</v>
      </c>
      <c r="D12" s="132"/>
      <c r="E12" s="540" t="s">
        <v>174</v>
      </c>
      <c r="F12" s="132"/>
      <c r="G12" s="550" t="s">
        <v>437</v>
      </c>
      <c r="H12" s="550"/>
      <c r="I12" s="550"/>
      <c r="J12" s="550"/>
      <c r="K12" s="550"/>
      <c r="L12" s="550"/>
      <c r="M12" s="557"/>
      <c r="N12" s="560"/>
      <c r="O12" s="560"/>
    </row>
    <row r="13" spans="1:15" ht="15" customHeight="1">
      <c r="A13" s="1239"/>
      <c r="B13" s="1224"/>
      <c r="C13" s="119"/>
      <c r="D13" s="81" t="s">
        <v>6</v>
      </c>
      <c r="E13" s="300"/>
      <c r="F13" s="82" t="s">
        <v>147</v>
      </c>
      <c r="G13" s="1226"/>
      <c r="H13" s="1226"/>
      <c r="I13" s="1226"/>
      <c r="J13" s="1226"/>
      <c r="K13" s="1226"/>
      <c r="L13" s="1226"/>
      <c r="M13" s="1227"/>
      <c r="N13" s="560"/>
      <c r="O13" s="560"/>
    </row>
    <row r="14" spans="1:15" ht="15" customHeight="1">
      <c r="A14" s="1239"/>
      <c r="B14" s="1225"/>
      <c r="C14" s="1215"/>
      <c r="D14" s="1216"/>
      <c r="E14" s="1216"/>
      <c r="F14" s="1216"/>
      <c r="G14" s="1216"/>
      <c r="H14" s="1216"/>
      <c r="I14" s="1216"/>
      <c r="J14" s="1216"/>
      <c r="K14" s="1216"/>
      <c r="L14" s="1216"/>
      <c r="M14" s="1217"/>
      <c r="N14" s="560"/>
      <c r="O14" s="560"/>
    </row>
    <row r="15" spans="1:15" ht="15" customHeight="1">
      <c r="A15" s="1238" t="s">
        <v>137</v>
      </c>
      <c r="B15" s="545" t="s">
        <v>49</v>
      </c>
      <c r="C15" s="1231"/>
      <c r="D15" s="1232"/>
      <c r="E15" s="1233"/>
      <c r="F15" s="1234" t="s">
        <v>140</v>
      </c>
      <c r="G15" s="1235"/>
      <c r="H15" s="134"/>
      <c r="I15" s="1235"/>
      <c r="J15" s="134"/>
      <c r="K15" s="1235"/>
      <c r="L15" s="134"/>
      <c r="M15" s="135"/>
      <c r="N15" s="560"/>
      <c r="O15" s="560"/>
    </row>
    <row r="16" spans="1:15" ht="15" customHeight="1">
      <c r="A16" s="1239"/>
      <c r="B16" s="278" t="s">
        <v>46</v>
      </c>
      <c r="C16" s="1215"/>
      <c r="D16" s="1216"/>
      <c r="E16" s="1217"/>
      <c r="F16" s="1234"/>
      <c r="G16" s="1236"/>
      <c r="H16" s="136" t="s">
        <v>141</v>
      </c>
      <c r="I16" s="1236"/>
      <c r="J16" s="136" t="s">
        <v>142</v>
      </c>
      <c r="K16" s="1236"/>
      <c r="L16" s="554" t="s">
        <v>143</v>
      </c>
      <c r="M16" s="138"/>
      <c r="N16" s="560"/>
      <c r="O16" s="560"/>
    </row>
    <row r="17" spans="1:15" ht="15" customHeight="1">
      <c r="A17" s="1239"/>
      <c r="B17" s="1223" t="s">
        <v>57</v>
      </c>
      <c r="C17" s="549" t="s">
        <v>436</v>
      </c>
      <c r="D17" s="548"/>
      <c r="E17" s="540" t="s">
        <v>174</v>
      </c>
      <c r="F17" s="548"/>
      <c r="G17" s="550" t="s">
        <v>437</v>
      </c>
      <c r="H17" s="550"/>
      <c r="I17" s="550"/>
      <c r="J17" s="550"/>
      <c r="K17" s="550"/>
      <c r="L17" s="550"/>
      <c r="M17" s="557"/>
      <c r="N17" s="560"/>
      <c r="O17" s="560"/>
    </row>
    <row r="18" spans="1:15" ht="15" customHeight="1">
      <c r="A18" s="1239"/>
      <c r="B18" s="1224"/>
      <c r="C18" s="119"/>
      <c r="D18" s="81" t="s">
        <v>6</v>
      </c>
      <c r="E18" s="300"/>
      <c r="F18" s="82" t="s">
        <v>147</v>
      </c>
      <c r="G18" s="1226"/>
      <c r="H18" s="1226"/>
      <c r="I18" s="1226"/>
      <c r="J18" s="1226"/>
      <c r="K18" s="1226"/>
      <c r="L18" s="1226"/>
      <c r="M18" s="1227"/>
      <c r="N18" s="560"/>
      <c r="O18" s="560"/>
    </row>
    <row r="19" spans="1:15" ht="15" customHeight="1">
      <c r="A19" s="1239"/>
      <c r="B19" s="1224"/>
      <c r="C19" s="1793"/>
      <c r="D19" s="1794"/>
      <c r="E19" s="1794"/>
      <c r="F19" s="1794"/>
      <c r="G19" s="1794"/>
      <c r="H19" s="1794"/>
      <c r="I19" s="1794"/>
      <c r="J19" s="1794"/>
      <c r="K19" s="1794"/>
      <c r="L19" s="1794"/>
      <c r="M19" s="1795"/>
      <c r="N19" s="560"/>
      <c r="O19" s="560"/>
    </row>
    <row r="20" spans="1:15" ht="15" customHeight="1">
      <c r="A20" s="1288" t="s">
        <v>292</v>
      </c>
      <c r="B20" s="1288"/>
      <c r="C20" s="543" t="s">
        <v>197</v>
      </c>
      <c r="D20" s="1285"/>
      <c r="E20" s="1285"/>
      <c r="F20" s="1285"/>
      <c r="G20" s="1285"/>
      <c r="H20" s="1285"/>
      <c r="I20" s="1285"/>
      <c r="J20" s="1285"/>
      <c r="K20" s="1285"/>
      <c r="L20" s="1285"/>
      <c r="M20" s="1285"/>
      <c r="N20" s="560"/>
      <c r="O20" s="560"/>
    </row>
    <row r="21" spans="1:15" ht="15" customHeight="1">
      <c r="A21" s="1288"/>
      <c r="B21" s="1288"/>
      <c r="C21" s="543" t="s">
        <v>293</v>
      </c>
      <c r="D21" s="1285"/>
      <c r="E21" s="1285"/>
      <c r="F21" s="1285"/>
      <c r="G21" s="1285"/>
      <c r="H21" s="1285"/>
      <c r="I21" s="1285"/>
      <c r="J21" s="1285"/>
      <c r="K21" s="1285"/>
      <c r="L21" s="1285"/>
      <c r="M21" s="1285"/>
      <c r="N21" s="560"/>
      <c r="O21" s="560"/>
    </row>
    <row r="22" spans="1:15" ht="15" customHeight="1">
      <c r="A22" s="1268" t="s">
        <v>90</v>
      </c>
      <c r="B22" s="1269"/>
      <c r="C22" s="1269"/>
      <c r="D22" s="1270"/>
      <c r="E22" s="1270"/>
      <c r="F22" s="1271"/>
      <c r="G22" s="1272"/>
      <c r="H22" s="1273" t="s">
        <v>51</v>
      </c>
      <c r="I22" s="1274"/>
      <c r="J22" s="1274"/>
      <c r="K22" s="1274"/>
      <c r="L22" s="1274"/>
      <c r="M22" s="1275"/>
      <c r="N22" s="561"/>
      <c r="O22" s="560"/>
    </row>
    <row r="23" spans="1:15" ht="15" hidden="1" customHeight="1">
      <c r="A23" s="1253" t="s">
        <v>144</v>
      </c>
      <c r="B23" s="1254"/>
      <c r="C23" s="1254"/>
      <c r="D23" s="1254"/>
      <c r="E23" s="1254"/>
      <c r="F23" s="1254"/>
      <c r="G23" s="1254"/>
      <c r="H23" s="1254"/>
      <c r="I23" s="1254"/>
      <c r="J23" s="1254"/>
      <c r="K23" s="1254"/>
      <c r="L23" s="1254"/>
      <c r="M23" s="1255"/>
      <c r="N23" s="560"/>
      <c r="O23" s="560"/>
    </row>
    <row r="24" spans="1:15" ht="15" hidden="1" customHeight="1">
      <c r="A24" s="1256" t="s">
        <v>45</v>
      </c>
      <c r="B24" s="1257"/>
      <c r="C24" s="1234" t="s">
        <v>44</v>
      </c>
      <c r="D24" s="1234"/>
      <c r="E24" s="1223" t="s">
        <v>43</v>
      </c>
      <c r="F24" s="1276"/>
      <c r="G24" s="540"/>
      <c r="H24" s="540"/>
      <c r="I24" s="540"/>
      <c r="J24" s="540"/>
      <c r="K24" s="540"/>
      <c r="L24" s="540"/>
      <c r="M24" s="546"/>
      <c r="N24" s="560"/>
      <c r="O24" s="560"/>
    </row>
    <row r="25" spans="1:15" ht="15" hidden="1" customHeight="1">
      <c r="A25" s="1260"/>
      <c r="B25" s="1261"/>
      <c r="C25" s="544" t="s">
        <v>42</v>
      </c>
      <c r="D25" s="544" t="s">
        <v>41</v>
      </c>
      <c r="E25" s="544" t="s">
        <v>42</v>
      </c>
      <c r="F25" s="544" t="s">
        <v>41</v>
      </c>
      <c r="G25" s="541"/>
      <c r="H25" s="541"/>
      <c r="I25" s="541"/>
      <c r="J25" s="541"/>
      <c r="K25" s="541"/>
      <c r="L25" s="541"/>
      <c r="M25" s="98"/>
      <c r="N25" s="560"/>
      <c r="O25" s="560"/>
    </row>
    <row r="26" spans="1:15" ht="15" hidden="1" customHeight="1">
      <c r="A26" s="1223" t="s">
        <v>429</v>
      </c>
      <c r="B26" s="1265"/>
      <c r="C26" s="544"/>
      <c r="D26" s="544"/>
      <c r="E26" s="544"/>
      <c r="F26" s="544"/>
      <c r="G26" s="541"/>
      <c r="H26" s="541"/>
      <c r="I26" s="541"/>
      <c r="J26" s="541"/>
      <c r="K26" s="541"/>
      <c r="L26" s="541"/>
      <c r="M26" s="98"/>
      <c r="N26" s="560"/>
      <c r="O26" s="560"/>
    </row>
    <row r="27" spans="1:15" ht="15" hidden="1" customHeight="1">
      <c r="A27" s="1225" t="s">
        <v>430</v>
      </c>
      <c r="B27" s="1266"/>
      <c r="C27" s="544"/>
      <c r="D27" s="544"/>
      <c r="E27" s="544"/>
      <c r="F27" s="544"/>
      <c r="G27" s="541"/>
      <c r="H27" s="541"/>
      <c r="I27" s="541"/>
      <c r="J27" s="541"/>
      <c r="K27" s="541"/>
      <c r="L27" s="541"/>
      <c r="M27" s="98"/>
      <c r="N27" s="560"/>
      <c r="O27" s="560"/>
    </row>
    <row r="28" spans="1:15" ht="15" hidden="1" customHeight="1">
      <c r="A28" s="537" t="s">
        <v>431</v>
      </c>
      <c r="B28" s="538"/>
      <c r="C28" s="1234"/>
      <c r="D28" s="1234"/>
      <c r="E28" s="1234"/>
      <c r="F28" s="1234"/>
      <c r="G28" s="541"/>
      <c r="H28" s="541"/>
      <c r="I28" s="541"/>
      <c r="J28" s="541"/>
      <c r="K28" s="541"/>
      <c r="L28" s="541"/>
      <c r="M28" s="98"/>
      <c r="N28" s="560"/>
      <c r="O28" s="560"/>
    </row>
    <row r="29" spans="1:15" ht="15" hidden="1" customHeight="1">
      <c r="A29" s="537" t="s">
        <v>432</v>
      </c>
      <c r="B29" s="538"/>
      <c r="C29" s="1267"/>
      <c r="D29" s="1267"/>
      <c r="E29" s="1267"/>
      <c r="F29" s="1267"/>
      <c r="G29" s="542"/>
      <c r="H29" s="542"/>
      <c r="I29" s="542"/>
      <c r="J29" s="542"/>
      <c r="K29" s="542"/>
      <c r="L29" s="542"/>
      <c r="M29" s="547"/>
      <c r="N29" s="561"/>
      <c r="O29" s="560"/>
    </row>
    <row r="30" spans="1:15" ht="15" customHeight="1">
      <c r="A30" s="1253" t="s">
        <v>145</v>
      </c>
      <c r="B30" s="1254"/>
      <c r="C30" s="1594"/>
      <c r="D30" s="1594"/>
      <c r="E30" s="1594"/>
      <c r="F30" s="1254"/>
      <c r="G30" s="1594"/>
      <c r="H30" s="1594"/>
      <c r="I30" s="1594"/>
      <c r="J30" s="1594"/>
      <c r="K30" s="1594"/>
      <c r="L30" s="1594"/>
      <c r="M30" s="1660"/>
      <c r="N30" s="561"/>
      <c r="O30" s="560"/>
    </row>
    <row r="31" spans="1:15" ht="15" customHeight="1">
      <c r="A31" s="1815" t="s">
        <v>265</v>
      </c>
      <c r="B31" s="1816"/>
      <c r="C31" s="1527" t="s">
        <v>447</v>
      </c>
      <c r="D31" s="1528"/>
      <c r="E31" s="1529"/>
      <c r="F31" s="1659"/>
      <c r="G31" s="1659"/>
      <c r="H31" s="556"/>
      <c r="I31" s="556"/>
      <c r="J31" s="556"/>
      <c r="K31" s="556"/>
      <c r="L31" s="556"/>
      <c r="M31" s="559"/>
      <c r="N31" s="561"/>
      <c r="O31" s="560"/>
    </row>
    <row r="32" spans="1:15" ht="15" customHeight="1">
      <c r="A32" s="1817"/>
      <c r="B32" s="1818"/>
      <c r="C32" s="1812" t="s">
        <v>448</v>
      </c>
      <c r="D32" s="1813"/>
      <c r="E32" s="1814"/>
      <c r="F32" s="1801"/>
      <c r="G32" s="1801"/>
      <c r="H32" s="553"/>
      <c r="I32" s="553"/>
      <c r="J32" s="553"/>
      <c r="K32" s="553"/>
      <c r="L32" s="553"/>
      <c r="M32" s="194"/>
      <c r="N32" s="561"/>
      <c r="O32" s="560"/>
    </row>
    <row r="33" spans="1:15" ht="30" customHeight="1">
      <c r="A33" s="1802" t="s">
        <v>466</v>
      </c>
      <c r="B33" s="1803"/>
      <c r="C33" s="555" t="s">
        <v>294</v>
      </c>
      <c r="D33" s="555"/>
      <c r="E33" s="555" t="s">
        <v>295</v>
      </c>
      <c r="F33" s="555"/>
      <c r="G33" s="555" t="s">
        <v>296</v>
      </c>
      <c r="H33" s="1799"/>
      <c r="I33" s="1799"/>
      <c r="J33" s="1811" t="s">
        <v>297</v>
      </c>
      <c r="K33" s="1811"/>
      <c r="L33" s="1799"/>
      <c r="M33" s="1799"/>
      <c r="N33" s="561"/>
      <c r="O33" s="560"/>
    </row>
    <row r="34" spans="1:15" ht="30" customHeight="1">
      <c r="A34" s="1804"/>
      <c r="B34" s="1805"/>
      <c r="C34" s="555" t="s">
        <v>298</v>
      </c>
      <c r="D34" s="555"/>
      <c r="E34" s="555" t="s">
        <v>299</v>
      </c>
      <c r="F34" s="555"/>
      <c r="G34" s="202" t="s">
        <v>300</v>
      </c>
      <c r="H34" s="1799"/>
      <c r="I34" s="1799"/>
      <c r="J34" s="1811" t="s">
        <v>301</v>
      </c>
      <c r="K34" s="1811"/>
      <c r="L34" s="1799"/>
      <c r="M34" s="1799"/>
      <c r="N34" s="561"/>
      <c r="O34" s="560"/>
    </row>
    <row r="35" spans="1:15" ht="30" customHeight="1">
      <c r="A35" s="1804"/>
      <c r="B35" s="1805"/>
      <c r="C35" s="555" t="s">
        <v>468</v>
      </c>
      <c r="D35" s="555"/>
      <c r="E35" s="203" t="s">
        <v>302</v>
      </c>
      <c r="F35" s="555"/>
      <c r="G35" s="202" t="s">
        <v>303</v>
      </c>
      <c r="H35" s="1799"/>
      <c r="I35" s="1799"/>
      <c r="J35" s="1800" t="s">
        <v>304</v>
      </c>
      <c r="K35" s="1800"/>
      <c r="L35" s="1799"/>
      <c r="M35" s="1799"/>
      <c r="N35" s="561"/>
      <c r="O35" s="560"/>
    </row>
    <row r="36" spans="1:15" ht="30" customHeight="1">
      <c r="A36" s="1806"/>
      <c r="B36" s="1807"/>
      <c r="C36" s="555" t="s">
        <v>469</v>
      </c>
      <c r="D36" s="555"/>
      <c r="E36" s="1808"/>
      <c r="F36" s="1809"/>
      <c r="G36" s="1809"/>
      <c r="H36" s="1809"/>
      <c r="I36" s="1809"/>
      <c r="J36" s="1809"/>
      <c r="K36" s="1809"/>
      <c r="L36" s="1809"/>
      <c r="M36" s="1810"/>
      <c r="N36" s="561"/>
      <c r="O36" s="560"/>
    </row>
    <row r="37" spans="1:15" ht="15" customHeight="1">
      <c r="A37" s="1228" t="s">
        <v>467</v>
      </c>
      <c r="B37" s="1229"/>
      <c r="C37" s="1211"/>
      <c r="D37" s="1212"/>
      <c r="E37" s="1212"/>
      <c r="F37" s="1212"/>
      <c r="G37" s="1212"/>
      <c r="H37" s="1212"/>
      <c r="I37" s="1212"/>
      <c r="J37" s="1212"/>
      <c r="K37" s="1212"/>
      <c r="L37" s="1212"/>
      <c r="M37" s="1213"/>
      <c r="N37" s="561"/>
      <c r="O37" s="560"/>
    </row>
    <row r="38" spans="1:15" ht="24.95" customHeight="1">
      <c r="A38" s="1300" t="s">
        <v>216</v>
      </c>
      <c r="B38" s="1301"/>
      <c r="C38" s="1310"/>
      <c r="D38" s="1311"/>
      <c r="E38" s="1311"/>
      <c r="F38" s="1311"/>
      <c r="G38" s="1311"/>
      <c r="H38" s="1311"/>
      <c r="I38" s="1311"/>
      <c r="J38" s="1311"/>
      <c r="K38" s="1311"/>
      <c r="L38" s="1311"/>
      <c r="M38" s="1312"/>
    </row>
    <row r="39" spans="1:15" ht="15" customHeight="1">
      <c r="A39" s="1228" t="s">
        <v>27</v>
      </c>
      <c r="B39" s="1229"/>
      <c r="C39" s="1211"/>
      <c r="D39" s="1212"/>
      <c r="E39" s="1212"/>
      <c r="F39" s="1212"/>
      <c r="G39" s="1212"/>
      <c r="H39" s="1212"/>
      <c r="I39" s="1212"/>
      <c r="J39" s="1212"/>
      <c r="K39" s="1212"/>
      <c r="L39" s="1212"/>
      <c r="M39" s="1213"/>
      <c r="N39" s="560"/>
      <c r="O39" s="560"/>
    </row>
    <row r="40" spans="1:15" ht="15" customHeight="1">
      <c r="A40" s="1228" t="s">
        <v>26</v>
      </c>
      <c r="B40" s="1229"/>
      <c r="C40" s="1211"/>
      <c r="D40" s="1212"/>
      <c r="E40" s="1212"/>
      <c r="F40" s="1212"/>
      <c r="G40" s="1212"/>
      <c r="H40" s="1212"/>
      <c r="I40" s="1212"/>
      <c r="J40" s="1212"/>
      <c r="K40" s="1212"/>
      <c r="L40" s="1212"/>
      <c r="M40" s="1213"/>
      <c r="N40" s="561"/>
      <c r="O40" s="560"/>
    </row>
    <row r="41" spans="1:15" ht="15" customHeight="1">
      <c r="A41" s="1313" t="s">
        <v>196</v>
      </c>
      <c r="B41" s="1314"/>
      <c r="C41" s="552" t="s">
        <v>197</v>
      </c>
      <c r="D41" s="1287"/>
      <c r="E41" s="1287"/>
      <c r="F41" s="1287"/>
      <c r="G41" s="1288" t="s">
        <v>198</v>
      </c>
      <c r="H41" s="1288"/>
      <c r="I41" s="1289"/>
      <c r="J41" s="1289"/>
      <c r="K41" s="1289"/>
      <c r="L41" s="1289"/>
      <c r="M41" s="1289"/>
      <c r="N41" s="561"/>
      <c r="O41" s="560"/>
    </row>
    <row r="42" spans="1:15" ht="15" customHeight="1">
      <c r="A42" s="1796" t="s">
        <v>229</v>
      </c>
      <c r="B42" s="1796"/>
      <c r="C42" s="552" t="s">
        <v>197</v>
      </c>
      <c r="D42" s="1288"/>
      <c r="E42" s="1288"/>
      <c r="F42" s="1288"/>
      <c r="G42" s="1288"/>
      <c r="H42" s="1288"/>
      <c r="I42" s="1288"/>
      <c r="J42" s="1288"/>
      <c r="K42" s="1288"/>
      <c r="L42" s="1288"/>
      <c r="M42" s="1288"/>
      <c r="N42" s="561"/>
      <c r="O42" s="560"/>
    </row>
    <row r="43" spans="1:15" ht="15" customHeight="1">
      <c r="A43" s="71" t="s">
        <v>408</v>
      </c>
      <c r="B43" s="541"/>
      <c r="C43" s="558"/>
      <c r="D43" s="558"/>
      <c r="E43" s="558"/>
      <c r="F43" s="558"/>
      <c r="G43" s="558"/>
      <c r="H43" s="558"/>
      <c r="I43" s="558"/>
      <c r="J43" s="558"/>
      <c r="K43" s="558"/>
      <c r="L43" s="558"/>
      <c r="M43" s="558"/>
      <c r="N43" s="560"/>
      <c r="O43" s="560"/>
    </row>
    <row r="44" spans="1:15" ht="18" customHeight="1">
      <c r="A44" s="1214" t="s">
        <v>178</v>
      </c>
      <c r="B44" s="1214"/>
      <c r="C44" s="1214"/>
      <c r="D44" s="1214"/>
      <c r="E44" s="1214"/>
      <c r="F44" s="1214"/>
      <c r="G44" s="1214"/>
      <c r="H44" s="1214"/>
      <c r="I44" s="1214"/>
      <c r="J44" s="1214"/>
      <c r="K44" s="1214"/>
      <c r="L44" s="1214"/>
      <c r="M44" s="1214"/>
      <c r="N44" s="561"/>
      <c r="O44" s="560"/>
    </row>
    <row r="45" spans="1:15" ht="18" customHeight="1">
      <c r="A45" s="1214" t="s">
        <v>477</v>
      </c>
      <c r="B45" s="1214"/>
      <c r="C45" s="1214"/>
      <c r="D45" s="1214"/>
      <c r="E45" s="1214"/>
      <c r="F45" s="1214"/>
      <c r="G45" s="1214"/>
      <c r="H45" s="1214"/>
      <c r="I45" s="1214"/>
      <c r="J45" s="1214"/>
      <c r="K45" s="1214"/>
      <c r="L45" s="1214"/>
      <c r="M45" s="1214"/>
      <c r="N45" s="561"/>
      <c r="O45" s="560"/>
    </row>
    <row r="46" spans="1:15" ht="30" customHeight="1">
      <c r="A46" s="1214" t="s">
        <v>200</v>
      </c>
      <c r="B46" s="1237"/>
      <c r="C46" s="1237"/>
      <c r="D46" s="1237"/>
      <c r="E46" s="1237"/>
      <c r="F46" s="1237"/>
      <c r="G46" s="1237"/>
      <c r="H46" s="1237"/>
      <c r="I46" s="1237"/>
      <c r="J46" s="1237"/>
      <c r="K46" s="1237"/>
      <c r="L46" s="1237"/>
      <c r="M46" s="1237"/>
      <c r="N46" s="560"/>
      <c r="O46" s="560"/>
    </row>
    <row r="47" spans="1:15" ht="15" customHeight="1">
      <c r="A47" s="70" t="s">
        <v>191</v>
      </c>
      <c r="B47" s="71"/>
      <c r="C47" s="71"/>
      <c r="D47" s="71"/>
      <c r="E47" s="71"/>
      <c r="F47" s="71"/>
      <c r="G47" s="71"/>
      <c r="H47" s="71"/>
      <c r="I47" s="71"/>
      <c r="J47" s="71"/>
      <c r="K47" s="71"/>
      <c r="L47" s="71"/>
      <c r="M47" s="71"/>
      <c r="N47" s="560"/>
      <c r="O47" s="560"/>
    </row>
    <row r="48" spans="1:15" ht="15" customHeight="1">
      <c r="A48" s="379" t="s">
        <v>290</v>
      </c>
      <c r="B48" s="380"/>
      <c r="C48" s="380"/>
      <c r="D48" s="380"/>
      <c r="E48" s="380"/>
      <c r="F48" s="380"/>
      <c r="G48" s="380"/>
      <c r="H48" s="380"/>
      <c r="I48" s="380"/>
      <c r="J48" s="380"/>
      <c r="K48" s="380"/>
      <c r="L48" s="380"/>
      <c r="M48" s="380"/>
    </row>
    <row r="49" spans="1:13" ht="15" customHeight="1">
      <c r="A49" s="1238" t="s">
        <v>137</v>
      </c>
      <c r="B49" s="74" t="s">
        <v>49</v>
      </c>
      <c r="C49" s="1231"/>
      <c r="D49" s="1232"/>
      <c r="E49" s="1233"/>
      <c r="F49" s="1234" t="s">
        <v>140</v>
      </c>
      <c r="G49" s="1235"/>
      <c r="H49" s="134"/>
      <c r="I49" s="1235"/>
      <c r="J49" s="134"/>
      <c r="K49" s="1235"/>
      <c r="L49" s="134"/>
      <c r="M49" s="135"/>
    </row>
    <row r="50" spans="1:13" ht="15" customHeight="1">
      <c r="A50" s="1239"/>
      <c r="B50" s="140" t="s">
        <v>46</v>
      </c>
      <c r="C50" s="1215"/>
      <c r="D50" s="1216"/>
      <c r="E50" s="1217"/>
      <c r="F50" s="1234"/>
      <c r="G50" s="1236"/>
      <c r="H50" s="136" t="s">
        <v>141</v>
      </c>
      <c r="I50" s="1236"/>
      <c r="J50" s="136" t="s">
        <v>142</v>
      </c>
      <c r="K50" s="1236"/>
      <c r="L50" s="554" t="s">
        <v>143</v>
      </c>
      <c r="M50" s="138"/>
    </row>
    <row r="51" spans="1:13" ht="15" customHeight="1">
      <c r="A51" s="1239"/>
      <c r="B51" s="1223" t="s">
        <v>57</v>
      </c>
      <c r="C51" s="549" t="s">
        <v>436</v>
      </c>
      <c r="D51" s="548"/>
      <c r="E51" s="540" t="s">
        <v>174</v>
      </c>
      <c r="F51" s="548"/>
      <c r="G51" s="550" t="s">
        <v>437</v>
      </c>
      <c r="H51" s="550"/>
      <c r="I51" s="550"/>
      <c r="J51" s="550"/>
      <c r="K51" s="550"/>
      <c r="L51" s="550"/>
      <c r="M51" s="557"/>
    </row>
    <row r="52" spans="1:13" ht="15" customHeight="1">
      <c r="A52" s="1239"/>
      <c r="B52" s="1224"/>
      <c r="C52" s="119"/>
      <c r="D52" s="81" t="s">
        <v>6</v>
      </c>
      <c r="E52" s="300"/>
      <c r="F52" s="82" t="s">
        <v>147</v>
      </c>
      <c r="G52" s="1226"/>
      <c r="H52" s="1226"/>
      <c r="I52" s="1226"/>
      <c r="J52" s="1226"/>
      <c r="K52" s="1226"/>
      <c r="L52" s="1226"/>
      <c r="M52" s="1227"/>
    </row>
    <row r="53" spans="1:13" ht="15" customHeight="1">
      <c r="A53" s="1239"/>
      <c r="B53" s="1225"/>
      <c r="C53" s="1215"/>
      <c r="D53" s="1216"/>
      <c r="E53" s="1216"/>
      <c r="F53" s="1216"/>
      <c r="G53" s="1216"/>
      <c r="H53" s="1216"/>
      <c r="I53" s="1216"/>
      <c r="J53" s="1216"/>
      <c r="K53" s="1216"/>
      <c r="L53" s="1216"/>
      <c r="M53" s="1217"/>
    </row>
    <row r="54" spans="1:13" ht="15" customHeight="1">
      <c r="A54" s="1239"/>
      <c r="B54" s="545" t="s">
        <v>49</v>
      </c>
      <c r="C54" s="1231"/>
      <c r="D54" s="1232"/>
      <c r="E54" s="1233"/>
      <c r="F54" s="1234" t="s">
        <v>140</v>
      </c>
      <c r="G54" s="1235"/>
      <c r="H54" s="134"/>
      <c r="I54" s="1235"/>
      <c r="J54" s="134"/>
      <c r="K54" s="1235"/>
      <c r="L54" s="134"/>
      <c r="M54" s="135"/>
    </row>
    <row r="55" spans="1:13" ht="15" customHeight="1">
      <c r="A55" s="1239"/>
      <c r="B55" s="278" t="s">
        <v>46</v>
      </c>
      <c r="C55" s="1215"/>
      <c r="D55" s="1216"/>
      <c r="E55" s="1217"/>
      <c r="F55" s="1234"/>
      <c r="G55" s="1236"/>
      <c r="H55" s="136" t="s">
        <v>141</v>
      </c>
      <c r="I55" s="1236"/>
      <c r="J55" s="136" t="s">
        <v>142</v>
      </c>
      <c r="K55" s="1236"/>
      <c r="L55" s="554" t="s">
        <v>143</v>
      </c>
      <c r="M55" s="138"/>
    </row>
    <row r="56" spans="1:13" ht="15" customHeight="1">
      <c r="A56" s="1239"/>
      <c r="B56" s="1223" t="s">
        <v>57</v>
      </c>
      <c r="C56" s="549" t="s">
        <v>436</v>
      </c>
      <c r="D56" s="548"/>
      <c r="E56" s="540" t="s">
        <v>174</v>
      </c>
      <c r="F56" s="548"/>
      <c r="G56" s="550" t="s">
        <v>437</v>
      </c>
      <c r="H56" s="550"/>
      <c r="I56" s="550"/>
      <c r="J56" s="550"/>
      <c r="K56" s="550"/>
      <c r="L56" s="550"/>
      <c r="M56" s="557"/>
    </row>
    <row r="57" spans="1:13" ht="15" customHeight="1">
      <c r="A57" s="1239"/>
      <c r="B57" s="1224"/>
      <c r="C57" s="119"/>
      <c r="D57" s="81" t="s">
        <v>6</v>
      </c>
      <c r="E57" s="300"/>
      <c r="F57" s="82" t="s">
        <v>147</v>
      </c>
      <c r="G57" s="1226"/>
      <c r="H57" s="1226"/>
      <c r="I57" s="1226"/>
      <c r="J57" s="1226"/>
      <c r="K57" s="1226"/>
      <c r="L57" s="1226"/>
      <c r="M57" s="1227"/>
    </row>
    <row r="58" spans="1:13" ht="15" customHeight="1">
      <c r="A58" s="1239"/>
      <c r="B58" s="1225"/>
      <c r="C58" s="1215"/>
      <c r="D58" s="1216"/>
      <c r="E58" s="1216"/>
      <c r="F58" s="1216"/>
      <c r="G58" s="1216"/>
      <c r="H58" s="1216"/>
      <c r="I58" s="1216"/>
      <c r="J58" s="1216"/>
      <c r="K58" s="1216"/>
      <c r="L58" s="1216"/>
      <c r="M58" s="1217"/>
    </row>
    <row r="59" spans="1:13" ht="15" customHeight="1">
      <c r="A59" s="1239"/>
      <c r="B59" s="545" t="s">
        <v>49</v>
      </c>
      <c r="C59" s="1231"/>
      <c r="D59" s="1232"/>
      <c r="E59" s="1233"/>
      <c r="F59" s="1234" t="s">
        <v>140</v>
      </c>
      <c r="G59" s="1235"/>
      <c r="H59" s="134"/>
      <c r="I59" s="1235"/>
      <c r="J59" s="134"/>
      <c r="K59" s="1235"/>
      <c r="L59" s="134"/>
      <c r="M59" s="135"/>
    </row>
    <row r="60" spans="1:13" ht="15" customHeight="1">
      <c r="A60" s="1239"/>
      <c r="B60" s="278" t="s">
        <v>46</v>
      </c>
      <c r="C60" s="1215"/>
      <c r="D60" s="1216"/>
      <c r="E60" s="1217"/>
      <c r="F60" s="1234"/>
      <c r="G60" s="1236"/>
      <c r="H60" s="136" t="s">
        <v>141</v>
      </c>
      <c r="I60" s="1236"/>
      <c r="J60" s="136" t="s">
        <v>142</v>
      </c>
      <c r="K60" s="1236"/>
      <c r="L60" s="554" t="s">
        <v>143</v>
      </c>
      <c r="M60" s="138"/>
    </row>
    <row r="61" spans="1:13" ht="15" customHeight="1">
      <c r="A61" s="1239"/>
      <c r="B61" s="1223" t="s">
        <v>57</v>
      </c>
      <c r="C61" s="549" t="s">
        <v>436</v>
      </c>
      <c r="D61" s="548"/>
      <c r="E61" s="540" t="s">
        <v>174</v>
      </c>
      <c r="F61" s="548"/>
      <c r="G61" s="550" t="s">
        <v>437</v>
      </c>
      <c r="H61" s="550"/>
      <c r="I61" s="550"/>
      <c r="J61" s="550"/>
      <c r="K61" s="550"/>
      <c r="L61" s="550"/>
      <c r="M61" s="557"/>
    </row>
    <row r="62" spans="1:13" ht="15" customHeight="1">
      <c r="A62" s="1239"/>
      <c r="B62" s="1224"/>
      <c r="C62" s="119"/>
      <c r="D62" s="81" t="s">
        <v>6</v>
      </c>
      <c r="E62" s="300"/>
      <c r="F62" s="82" t="s">
        <v>147</v>
      </c>
      <c r="G62" s="1226"/>
      <c r="H62" s="1226"/>
      <c r="I62" s="1226"/>
      <c r="J62" s="1226"/>
      <c r="K62" s="1226"/>
      <c r="L62" s="1226"/>
      <c r="M62" s="1227"/>
    </row>
    <row r="63" spans="1:13" ht="15" customHeight="1">
      <c r="A63" s="1239"/>
      <c r="B63" s="1225"/>
      <c r="C63" s="1215"/>
      <c r="D63" s="1216"/>
      <c r="E63" s="1216"/>
      <c r="F63" s="1216"/>
      <c r="G63" s="1216"/>
      <c r="H63" s="1216"/>
      <c r="I63" s="1216"/>
      <c r="J63" s="1216"/>
      <c r="K63" s="1216"/>
      <c r="L63" s="1216"/>
      <c r="M63" s="1217"/>
    </row>
    <row r="64" spans="1:13" ht="15" customHeight="1">
      <c r="A64" s="1239"/>
      <c r="B64" s="545" t="s">
        <v>49</v>
      </c>
      <c r="C64" s="1231"/>
      <c r="D64" s="1232"/>
      <c r="E64" s="1233"/>
      <c r="F64" s="1234" t="s">
        <v>140</v>
      </c>
      <c r="G64" s="1235"/>
      <c r="H64" s="134"/>
      <c r="I64" s="1235"/>
      <c r="J64" s="134"/>
      <c r="K64" s="1235"/>
      <c r="L64" s="134"/>
      <c r="M64" s="135"/>
    </row>
    <row r="65" spans="1:13" ht="15" customHeight="1">
      <c r="A65" s="1239"/>
      <c r="B65" s="278" t="s">
        <v>46</v>
      </c>
      <c r="C65" s="1215"/>
      <c r="D65" s="1216"/>
      <c r="E65" s="1217"/>
      <c r="F65" s="1234"/>
      <c r="G65" s="1236"/>
      <c r="H65" s="136" t="s">
        <v>141</v>
      </c>
      <c r="I65" s="1236"/>
      <c r="J65" s="136" t="s">
        <v>142</v>
      </c>
      <c r="K65" s="1236"/>
      <c r="L65" s="554" t="s">
        <v>143</v>
      </c>
      <c r="M65" s="138"/>
    </row>
    <row r="66" spans="1:13" ht="15" customHeight="1">
      <c r="A66" s="1239"/>
      <c r="B66" s="1223" t="s">
        <v>57</v>
      </c>
      <c r="C66" s="549" t="s">
        <v>436</v>
      </c>
      <c r="D66" s="548"/>
      <c r="E66" s="540" t="s">
        <v>174</v>
      </c>
      <c r="F66" s="548"/>
      <c r="G66" s="550" t="s">
        <v>437</v>
      </c>
      <c r="H66" s="550"/>
      <c r="I66" s="550"/>
      <c r="J66" s="550"/>
      <c r="K66" s="550"/>
      <c r="L66" s="550"/>
      <c r="M66" s="557"/>
    </row>
    <row r="67" spans="1:13" ht="15" customHeight="1">
      <c r="A67" s="1239"/>
      <c r="B67" s="1224"/>
      <c r="C67" s="119"/>
      <c r="D67" s="81" t="s">
        <v>6</v>
      </c>
      <c r="E67" s="300"/>
      <c r="F67" s="82" t="s">
        <v>147</v>
      </c>
      <c r="G67" s="1226"/>
      <c r="H67" s="1226"/>
      <c r="I67" s="1226"/>
      <c r="J67" s="1226"/>
      <c r="K67" s="1226"/>
      <c r="L67" s="1226"/>
      <c r="M67" s="1227"/>
    </row>
    <row r="68" spans="1:13" ht="15" customHeight="1">
      <c r="A68" s="1239"/>
      <c r="B68" s="1225"/>
      <c r="C68" s="1215"/>
      <c r="D68" s="1216"/>
      <c r="E68" s="1216"/>
      <c r="F68" s="1216"/>
      <c r="G68" s="1216"/>
      <c r="H68" s="1216"/>
      <c r="I68" s="1216"/>
      <c r="J68" s="1216"/>
      <c r="K68" s="1216"/>
      <c r="L68" s="1216"/>
      <c r="M68" s="1217"/>
    </row>
    <row r="69" spans="1:13" ht="15" customHeight="1">
      <c r="A69" s="1239"/>
      <c r="B69" s="545" t="s">
        <v>49</v>
      </c>
      <c r="C69" s="1231"/>
      <c r="D69" s="1232"/>
      <c r="E69" s="1233"/>
      <c r="F69" s="1234" t="s">
        <v>140</v>
      </c>
      <c r="G69" s="1235"/>
      <c r="H69" s="134"/>
      <c r="I69" s="1235"/>
      <c r="J69" s="134"/>
      <c r="K69" s="1235"/>
      <c r="L69" s="134"/>
      <c r="M69" s="135"/>
    </row>
    <row r="70" spans="1:13" ht="15" customHeight="1">
      <c r="A70" s="1239"/>
      <c r="B70" s="278" t="s">
        <v>46</v>
      </c>
      <c r="C70" s="1215"/>
      <c r="D70" s="1216"/>
      <c r="E70" s="1217"/>
      <c r="F70" s="1234"/>
      <c r="G70" s="1236"/>
      <c r="H70" s="136" t="s">
        <v>141</v>
      </c>
      <c r="I70" s="1236"/>
      <c r="J70" s="136" t="s">
        <v>142</v>
      </c>
      <c r="K70" s="1236"/>
      <c r="L70" s="554" t="s">
        <v>143</v>
      </c>
      <c r="M70" s="138"/>
    </row>
    <row r="71" spans="1:13" ht="15" customHeight="1">
      <c r="A71" s="1239"/>
      <c r="B71" s="1223" t="s">
        <v>57</v>
      </c>
      <c r="C71" s="549" t="s">
        <v>436</v>
      </c>
      <c r="D71" s="548"/>
      <c r="E71" s="540" t="s">
        <v>174</v>
      </c>
      <c r="F71" s="548"/>
      <c r="G71" s="550" t="s">
        <v>437</v>
      </c>
      <c r="H71" s="550"/>
      <c r="I71" s="550"/>
      <c r="J71" s="550"/>
      <c r="K71" s="550"/>
      <c r="L71" s="550"/>
      <c r="M71" s="557"/>
    </row>
    <row r="72" spans="1:13" ht="15" customHeight="1">
      <c r="A72" s="1239"/>
      <c r="B72" s="1224"/>
      <c r="C72" s="119"/>
      <c r="D72" s="81" t="s">
        <v>6</v>
      </c>
      <c r="E72" s="300"/>
      <c r="F72" s="82" t="s">
        <v>147</v>
      </c>
      <c r="G72" s="1226"/>
      <c r="H72" s="1226"/>
      <c r="I72" s="1226"/>
      <c r="J72" s="1226"/>
      <c r="K72" s="1226"/>
      <c r="L72" s="1226"/>
      <c r="M72" s="1227"/>
    </row>
    <row r="73" spans="1:13" ht="15" customHeight="1">
      <c r="A73" s="1239"/>
      <c r="B73" s="1225"/>
      <c r="C73" s="1215"/>
      <c r="D73" s="1216"/>
      <c r="E73" s="1216"/>
      <c r="F73" s="1216"/>
      <c r="G73" s="1216"/>
      <c r="H73" s="1216"/>
      <c r="I73" s="1216"/>
      <c r="J73" s="1216"/>
      <c r="K73" s="1216"/>
      <c r="L73" s="1216"/>
      <c r="M73" s="1217"/>
    </row>
    <row r="74" spans="1:13" ht="15" customHeight="1">
      <c r="A74" s="1239"/>
      <c r="B74" s="545" t="s">
        <v>49</v>
      </c>
      <c r="C74" s="1231"/>
      <c r="D74" s="1232"/>
      <c r="E74" s="1233"/>
      <c r="F74" s="1234" t="s">
        <v>140</v>
      </c>
      <c r="G74" s="1235"/>
      <c r="H74" s="134"/>
      <c r="I74" s="1235"/>
      <c r="J74" s="134"/>
      <c r="K74" s="1235"/>
      <c r="L74" s="134"/>
      <c r="M74" s="135"/>
    </row>
    <row r="75" spans="1:13" ht="15" customHeight="1">
      <c r="A75" s="1239"/>
      <c r="B75" s="278" t="s">
        <v>46</v>
      </c>
      <c r="C75" s="1215"/>
      <c r="D75" s="1216"/>
      <c r="E75" s="1217"/>
      <c r="F75" s="1234"/>
      <c r="G75" s="1236"/>
      <c r="H75" s="136" t="s">
        <v>141</v>
      </c>
      <c r="I75" s="1236"/>
      <c r="J75" s="136" t="s">
        <v>142</v>
      </c>
      <c r="K75" s="1236"/>
      <c r="L75" s="554" t="s">
        <v>143</v>
      </c>
      <c r="M75" s="138"/>
    </row>
    <row r="76" spans="1:13" ht="15" customHeight="1">
      <c r="A76" s="1239"/>
      <c r="B76" s="1223" t="s">
        <v>57</v>
      </c>
      <c r="C76" s="549" t="s">
        <v>436</v>
      </c>
      <c r="D76" s="548"/>
      <c r="E76" s="540" t="s">
        <v>174</v>
      </c>
      <c r="F76" s="548"/>
      <c r="G76" s="550" t="s">
        <v>437</v>
      </c>
      <c r="H76" s="550"/>
      <c r="I76" s="550"/>
      <c r="J76" s="550"/>
      <c r="K76" s="550"/>
      <c r="L76" s="550"/>
      <c r="M76" s="557"/>
    </row>
    <row r="77" spans="1:13" ht="15" customHeight="1">
      <c r="A77" s="1239"/>
      <c r="B77" s="1224"/>
      <c r="C77" s="119"/>
      <c r="D77" s="81" t="s">
        <v>6</v>
      </c>
      <c r="E77" s="300"/>
      <c r="F77" s="82" t="s">
        <v>147</v>
      </c>
      <c r="G77" s="1226"/>
      <c r="H77" s="1226"/>
      <c r="I77" s="1226"/>
      <c r="J77" s="1226"/>
      <c r="K77" s="1226"/>
      <c r="L77" s="1226"/>
      <c r="M77" s="1227"/>
    </row>
    <row r="78" spans="1:13" ht="15" customHeight="1">
      <c r="A78" s="1240"/>
      <c r="B78" s="1225"/>
      <c r="C78" s="1215"/>
      <c r="D78" s="1216"/>
      <c r="E78" s="1216"/>
      <c r="F78" s="1216"/>
      <c r="G78" s="1216"/>
      <c r="H78" s="1216"/>
      <c r="I78" s="1216"/>
      <c r="J78" s="1216"/>
      <c r="K78" s="1216"/>
      <c r="L78" s="1216"/>
      <c r="M78" s="1217"/>
    </row>
    <row r="79" spans="1:13" ht="5.0999999999999996" customHeight="1">
      <c r="A79" s="160"/>
      <c r="B79" s="541"/>
      <c r="C79" s="558"/>
      <c r="D79" s="558"/>
      <c r="E79" s="558"/>
      <c r="F79" s="558"/>
      <c r="G79" s="558"/>
      <c r="H79" s="558"/>
      <c r="I79" s="558"/>
      <c r="J79" s="558"/>
      <c r="K79" s="558"/>
      <c r="L79" s="558"/>
      <c r="M79" s="558"/>
    </row>
    <row r="80" spans="1:13" ht="15" customHeight="1">
      <c r="A80" s="379" t="s">
        <v>199</v>
      </c>
    </row>
    <row r="81" spans="1:13" ht="15" customHeight="1">
      <c r="A81" s="1798" t="s">
        <v>196</v>
      </c>
      <c r="B81" s="1798"/>
      <c r="C81" s="552" t="s">
        <v>197</v>
      </c>
      <c r="D81" s="1287"/>
      <c r="E81" s="1287"/>
      <c r="F81" s="1287"/>
      <c r="G81" s="1288" t="s">
        <v>198</v>
      </c>
      <c r="H81" s="1288"/>
      <c r="I81" s="1289"/>
      <c r="J81" s="1289"/>
      <c r="K81" s="1289"/>
      <c r="L81" s="1289"/>
      <c r="M81" s="1289"/>
    </row>
    <row r="82" spans="1:13" ht="15" customHeight="1">
      <c r="A82" s="1798"/>
      <c r="B82" s="1798"/>
      <c r="C82" s="552" t="s">
        <v>197</v>
      </c>
      <c r="D82" s="1287"/>
      <c r="E82" s="1287"/>
      <c r="F82" s="1287"/>
      <c r="G82" s="1288" t="s">
        <v>198</v>
      </c>
      <c r="H82" s="1288"/>
      <c r="I82" s="1289"/>
      <c r="J82" s="1289"/>
      <c r="K82" s="1289"/>
      <c r="L82" s="1289"/>
      <c r="M82" s="1289"/>
    </row>
    <row r="83" spans="1:13" ht="15" customHeight="1">
      <c r="A83" s="1798"/>
      <c r="B83" s="1798"/>
      <c r="C83" s="552" t="s">
        <v>197</v>
      </c>
      <c r="D83" s="1287"/>
      <c r="E83" s="1287"/>
      <c r="F83" s="1287"/>
      <c r="G83" s="1288" t="s">
        <v>198</v>
      </c>
      <c r="H83" s="1288"/>
      <c r="I83" s="1289"/>
      <c r="J83" s="1289"/>
      <c r="K83" s="1289"/>
      <c r="L83" s="1289"/>
      <c r="M83" s="1289"/>
    </row>
    <row r="84" spans="1:13" ht="15" customHeight="1">
      <c r="A84" s="1797" t="s">
        <v>229</v>
      </c>
      <c r="B84" s="1797"/>
      <c r="C84" s="552" t="s">
        <v>197</v>
      </c>
      <c r="D84" s="1536"/>
      <c r="E84" s="1537"/>
      <c r="F84" s="1537"/>
      <c r="G84" s="1537"/>
      <c r="H84" s="1537"/>
      <c r="I84" s="1537"/>
      <c r="J84" s="1537"/>
      <c r="K84" s="1537"/>
      <c r="L84" s="1537"/>
      <c r="M84" s="1538"/>
    </row>
    <row r="85" spans="1:13" ht="15" customHeight="1">
      <c r="A85" s="1797"/>
      <c r="B85" s="1797"/>
      <c r="C85" s="552" t="s">
        <v>197</v>
      </c>
      <c r="D85" s="1536"/>
      <c r="E85" s="1537"/>
      <c r="F85" s="1537"/>
      <c r="G85" s="1537"/>
      <c r="H85" s="1537"/>
      <c r="I85" s="1537"/>
      <c r="J85" s="1537"/>
      <c r="K85" s="1537"/>
      <c r="L85" s="1537"/>
      <c r="M85" s="1538"/>
    </row>
    <row r="86" spans="1:13" ht="15" customHeight="1">
      <c r="A86" s="1797"/>
      <c r="B86" s="1797"/>
      <c r="C86" s="552" t="s">
        <v>197</v>
      </c>
      <c r="D86" s="1536"/>
      <c r="E86" s="1537"/>
      <c r="F86" s="1537"/>
      <c r="G86" s="1537"/>
      <c r="H86" s="1537"/>
      <c r="I86" s="1537"/>
      <c r="J86" s="1537"/>
      <c r="K86" s="1537"/>
      <c r="L86" s="1537"/>
      <c r="M86" s="1538"/>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4"/>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heetViews>
  <sheetFormatPr defaultColWidth="3.875" defaultRowHeight="13.5"/>
  <cols>
    <col min="1" max="1" width="5.625" style="524" customWidth="1"/>
    <col min="2" max="7" width="8.625" style="524" customWidth="1"/>
    <col min="8" max="13" width="4.625" style="524" customWidth="1"/>
    <col min="14" max="16384" width="3.875" style="524"/>
  </cols>
  <sheetData>
    <row r="1" spans="1:15" ht="15" customHeight="1">
      <c r="A1" s="70" t="s">
        <v>915</v>
      </c>
      <c r="B1" s="71"/>
      <c r="C1" s="71"/>
      <c r="D1" s="71"/>
      <c r="E1" s="71"/>
      <c r="F1" s="71"/>
      <c r="G1" s="71"/>
      <c r="H1" s="71"/>
      <c r="I1" s="71"/>
      <c r="J1" s="71"/>
      <c r="K1" s="71"/>
      <c r="L1" s="71"/>
      <c r="M1" s="71"/>
      <c r="N1" s="560"/>
      <c r="O1" s="560"/>
    </row>
    <row r="2" spans="1:15" ht="15" customHeight="1">
      <c r="A2" s="72"/>
      <c r="B2" s="551"/>
      <c r="C2" s="551"/>
      <c r="D2" s="551"/>
      <c r="E2" s="551"/>
      <c r="F2" s="71"/>
      <c r="G2" s="71"/>
      <c r="H2" s="71"/>
      <c r="I2" s="71"/>
      <c r="J2" s="71"/>
      <c r="K2" s="71"/>
      <c r="L2" s="71"/>
      <c r="M2" s="71"/>
      <c r="N2" s="560"/>
      <c r="O2" s="560"/>
    </row>
    <row r="3" spans="1:15" ht="15" customHeight="1">
      <c r="A3" s="1238" t="s">
        <v>250</v>
      </c>
      <c r="B3" s="74" t="s">
        <v>49</v>
      </c>
      <c r="C3" s="1277"/>
      <c r="D3" s="1278"/>
      <c r="E3" s="1278"/>
      <c r="F3" s="1278"/>
      <c r="G3" s="1278"/>
      <c r="H3" s="1278"/>
      <c r="I3" s="1278"/>
      <c r="J3" s="1278"/>
      <c r="K3" s="1278"/>
      <c r="L3" s="1278"/>
      <c r="M3" s="1279"/>
      <c r="N3" s="560"/>
      <c r="O3" s="560"/>
    </row>
    <row r="4" spans="1:15" ht="15" customHeight="1">
      <c r="A4" s="1239"/>
      <c r="B4" s="75" t="s">
        <v>64</v>
      </c>
      <c r="C4" s="1280"/>
      <c r="D4" s="1281"/>
      <c r="E4" s="1281"/>
      <c r="F4" s="1281"/>
      <c r="G4" s="1281"/>
      <c r="H4" s="1281"/>
      <c r="I4" s="1281"/>
      <c r="J4" s="1281"/>
      <c r="K4" s="1281"/>
      <c r="L4" s="1281"/>
      <c r="M4" s="1282"/>
      <c r="N4" s="560"/>
      <c r="O4" s="560"/>
    </row>
    <row r="5" spans="1:15" ht="15" customHeight="1">
      <c r="A5" s="1239"/>
      <c r="B5" s="1276" t="s">
        <v>63</v>
      </c>
      <c r="C5" s="549" t="s">
        <v>436</v>
      </c>
      <c r="D5" s="132"/>
      <c r="E5" s="540" t="s">
        <v>174</v>
      </c>
      <c r="F5" s="132"/>
      <c r="G5" s="550" t="s">
        <v>437</v>
      </c>
      <c r="H5" s="550"/>
      <c r="I5" s="550"/>
      <c r="J5" s="550"/>
      <c r="K5" s="550"/>
      <c r="L5" s="550"/>
      <c r="M5" s="557"/>
      <c r="N5" s="560"/>
      <c r="O5" s="560"/>
    </row>
    <row r="6" spans="1:15" ht="15" customHeight="1">
      <c r="A6" s="1239"/>
      <c r="B6" s="1283"/>
      <c r="C6" s="119"/>
      <c r="D6" s="81" t="s">
        <v>6</v>
      </c>
      <c r="E6" s="300"/>
      <c r="F6" s="82" t="s">
        <v>147</v>
      </c>
      <c r="G6" s="1226"/>
      <c r="H6" s="1226"/>
      <c r="I6" s="1226"/>
      <c r="J6" s="1226"/>
      <c r="K6" s="1226"/>
      <c r="L6" s="1226"/>
      <c r="M6" s="1227"/>
      <c r="N6" s="560"/>
      <c r="O6" s="560"/>
    </row>
    <row r="7" spans="1:15" ht="15" customHeight="1">
      <c r="A7" s="1239"/>
      <c r="B7" s="1284"/>
      <c r="C7" s="1215"/>
      <c r="D7" s="1216"/>
      <c r="E7" s="1216"/>
      <c r="F7" s="1216"/>
      <c r="G7" s="1216"/>
      <c r="H7" s="1216"/>
      <c r="I7" s="1216"/>
      <c r="J7" s="1216"/>
      <c r="K7" s="1216"/>
      <c r="L7" s="1216"/>
      <c r="M7" s="1217"/>
      <c r="N7" s="560"/>
      <c r="O7" s="560"/>
    </row>
    <row r="8" spans="1:15" ht="15" customHeight="1">
      <c r="A8" s="1239"/>
      <c r="B8" s="539" t="s">
        <v>61</v>
      </c>
      <c r="C8" s="544" t="s">
        <v>60</v>
      </c>
      <c r="D8" s="1285"/>
      <c r="E8" s="1285"/>
      <c r="F8" s="1286"/>
      <c r="G8" s="74" t="s">
        <v>192</v>
      </c>
      <c r="H8" s="1286"/>
      <c r="I8" s="1286"/>
      <c r="J8" s="1286"/>
      <c r="K8" s="1286"/>
      <c r="L8" s="1286"/>
      <c r="M8" s="1286"/>
      <c r="N8" s="560"/>
      <c r="O8" s="560"/>
    </row>
    <row r="9" spans="1:15" ht="15" customHeight="1">
      <c r="A9" s="1240"/>
      <c r="B9" s="537" t="s">
        <v>139</v>
      </c>
      <c r="C9" s="1262"/>
      <c r="D9" s="1263"/>
      <c r="E9" s="1263"/>
      <c r="F9" s="1263"/>
      <c r="G9" s="1263"/>
      <c r="H9" s="1263"/>
      <c r="I9" s="1263"/>
      <c r="J9" s="1263"/>
      <c r="K9" s="1263"/>
      <c r="L9" s="1263"/>
      <c r="M9" s="1264"/>
      <c r="N9" s="560"/>
      <c r="O9" s="560"/>
    </row>
    <row r="10" spans="1:15" ht="15" customHeight="1">
      <c r="A10" s="1238" t="s">
        <v>58</v>
      </c>
      <c r="B10" s="545" t="s">
        <v>49</v>
      </c>
      <c r="C10" s="1231"/>
      <c r="D10" s="1232"/>
      <c r="E10" s="1233"/>
      <c r="F10" s="1234" t="s">
        <v>140</v>
      </c>
      <c r="G10" s="1235"/>
      <c r="H10" s="134"/>
      <c r="I10" s="1235"/>
      <c r="J10" s="134"/>
      <c r="K10" s="1235"/>
      <c r="L10" s="134"/>
      <c r="M10" s="135"/>
      <c r="N10" s="560"/>
      <c r="O10" s="560"/>
    </row>
    <row r="11" spans="1:15" ht="15" customHeight="1">
      <c r="A11" s="1239"/>
      <c r="B11" s="278" t="s">
        <v>46</v>
      </c>
      <c r="C11" s="1215"/>
      <c r="D11" s="1216"/>
      <c r="E11" s="1217"/>
      <c r="F11" s="1234"/>
      <c r="G11" s="1236"/>
      <c r="H11" s="136" t="s">
        <v>141</v>
      </c>
      <c r="I11" s="1236"/>
      <c r="J11" s="136" t="s">
        <v>142</v>
      </c>
      <c r="K11" s="1236"/>
      <c r="L11" s="554" t="s">
        <v>143</v>
      </c>
      <c r="M11" s="138"/>
      <c r="N11" s="560"/>
      <c r="O11" s="560"/>
    </row>
    <row r="12" spans="1:15" ht="15" customHeight="1">
      <c r="A12" s="1239"/>
      <c r="B12" s="1223" t="s">
        <v>57</v>
      </c>
      <c r="C12" s="549" t="s">
        <v>436</v>
      </c>
      <c r="D12" s="132"/>
      <c r="E12" s="540" t="s">
        <v>174</v>
      </c>
      <c r="F12" s="132"/>
      <c r="G12" s="550" t="s">
        <v>437</v>
      </c>
      <c r="H12" s="550"/>
      <c r="I12" s="550"/>
      <c r="J12" s="550"/>
      <c r="K12" s="550"/>
      <c r="L12" s="550"/>
      <c r="M12" s="557"/>
      <c r="N12" s="560"/>
      <c r="O12" s="560"/>
    </row>
    <row r="13" spans="1:15" ht="15" customHeight="1">
      <c r="A13" s="1239"/>
      <c r="B13" s="1224"/>
      <c r="C13" s="119"/>
      <c r="D13" s="81" t="s">
        <v>6</v>
      </c>
      <c r="E13" s="300"/>
      <c r="F13" s="82" t="s">
        <v>147</v>
      </c>
      <c r="G13" s="1226"/>
      <c r="H13" s="1226"/>
      <c r="I13" s="1226"/>
      <c r="J13" s="1226"/>
      <c r="K13" s="1226"/>
      <c r="L13" s="1226"/>
      <c r="M13" s="1227"/>
      <c r="N13" s="560"/>
      <c r="O13" s="560"/>
    </row>
    <row r="14" spans="1:15" ht="15" customHeight="1">
      <c r="A14" s="1239"/>
      <c r="B14" s="1225"/>
      <c r="C14" s="1215"/>
      <c r="D14" s="1216"/>
      <c r="E14" s="1216"/>
      <c r="F14" s="1216"/>
      <c r="G14" s="1216"/>
      <c r="H14" s="1216"/>
      <c r="I14" s="1216"/>
      <c r="J14" s="1216"/>
      <c r="K14" s="1216"/>
      <c r="L14" s="1216"/>
      <c r="M14" s="1217"/>
      <c r="N14" s="560"/>
      <c r="O14" s="560"/>
    </row>
    <row r="15" spans="1:15" ht="15" customHeight="1">
      <c r="A15" s="1238" t="s">
        <v>137</v>
      </c>
      <c r="B15" s="545" t="s">
        <v>49</v>
      </c>
      <c r="C15" s="1231"/>
      <c r="D15" s="1232"/>
      <c r="E15" s="1233"/>
      <c r="F15" s="1234" t="s">
        <v>140</v>
      </c>
      <c r="G15" s="1235"/>
      <c r="H15" s="134"/>
      <c r="I15" s="1235"/>
      <c r="J15" s="134"/>
      <c r="K15" s="1235"/>
      <c r="L15" s="134"/>
      <c r="M15" s="135"/>
      <c r="N15" s="560"/>
      <c r="O15" s="560"/>
    </row>
    <row r="16" spans="1:15" ht="15" customHeight="1">
      <c r="A16" s="1239"/>
      <c r="B16" s="278" t="s">
        <v>46</v>
      </c>
      <c r="C16" s="1215"/>
      <c r="D16" s="1216"/>
      <c r="E16" s="1217"/>
      <c r="F16" s="1234"/>
      <c r="G16" s="1236"/>
      <c r="H16" s="136" t="s">
        <v>141</v>
      </c>
      <c r="I16" s="1236"/>
      <c r="J16" s="136" t="s">
        <v>142</v>
      </c>
      <c r="K16" s="1236"/>
      <c r="L16" s="554" t="s">
        <v>143</v>
      </c>
      <c r="M16" s="138"/>
      <c r="N16" s="560"/>
      <c r="O16" s="560"/>
    </row>
    <row r="17" spans="1:15" ht="15" customHeight="1">
      <c r="A17" s="1239"/>
      <c r="B17" s="1223" t="s">
        <v>57</v>
      </c>
      <c r="C17" s="549" t="s">
        <v>436</v>
      </c>
      <c r="D17" s="548"/>
      <c r="E17" s="540" t="s">
        <v>174</v>
      </c>
      <c r="F17" s="548"/>
      <c r="G17" s="550" t="s">
        <v>437</v>
      </c>
      <c r="H17" s="550"/>
      <c r="I17" s="550"/>
      <c r="J17" s="550"/>
      <c r="K17" s="550"/>
      <c r="L17" s="550"/>
      <c r="M17" s="557"/>
      <c r="N17" s="560"/>
      <c r="O17" s="560"/>
    </row>
    <row r="18" spans="1:15" ht="15" customHeight="1">
      <c r="A18" s="1239"/>
      <c r="B18" s="1224"/>
      <c r="C18" s="119"/>
      <c r="D18" s="81" t="s">
        <v>6</v>
      </c>
      <c r="E18" s="300"/>
      <c r="F18" s="82" t="s">
        <v>147</v>
      </c>
      <c r="G18" s="1226"/>
      <c r="H18" s="1226"/>
      <c r="I18" s="1226"/>
      <c r="J18" s="1226"/>
      <c r="K18" s="1226"/>
      <c r="L18" s="1226"/>
      <c r="M18" s="1227"/>
      <c r="N18" s="560"/>
      <c r="O18" s="560"/>
    </row>
    <row r="19" spans="1:15" ht="15" customHeight="1">
      <c r="A19" s="1239"/>
      <c r="B19" s="1224"/>
      <c r="C19" s="1793"/>
      <c r="D19" s="1794"/>
      <c r="E19" s="1794"/>
      <c r="F19" s="1794"/>
      <c r="G19" s="1794"/>
      <c r="H19" s="1794"/>
      <c r="I19" s="1794"/>
      <c r="J19" s="1794"/>
      <c r="K19" s="1794"/>
      <c r="L19" s="1794"/>
      <c r="M19" s="1795"/>
      <c r="N19" s="560"/>
      <c r="O19" s="560"/>
    </row>
    <row r="20" spans="1:15" ht="15" customHeight="1">
      <c r="A20" s="1288" t="s">
        <v>292</v>
      </c>
      <c r="B20" s="1288"/>
      <c r="C20" s="543" t="s">
        <v>197</v>
      </c>
      <c r="D20" s="1285"/>
      <c r="E20" s="1285"/>
      <c r="F20" s="1285"/>
      <c r="G20" s="1285"/>
      <c r="H20" s="1285"/>
      <c r="I20" s="1285"/>
      <c r="J20" s="1285"/>
      <c r="K20" s="1285"/>
      <c r="L20" s="1285"/>
      <c r="M20" s="1285"/>
      <c r="N20" s="560"/>
      <c r="O20" s="560"/>
    </row>
    <row r="21" spans="1:15" ht="15" customHeight="1">
      <c r="A21" s="1288"/>
      <c r="B21" s="1288"/>
      <c r="C21" s="543" t="s">
        <v>293</v>
      </c>
      <c r="D21" s="1285"/>
      <c r="E21" s="1285"/>
      <c r="F21" s="1285"/>
      <c r="G21" s="1285"/>
      <c r="H21" s="1285"/>
      <c r="I21" s="1285"/>
      <c r="J21" s="1285"/>
      <c r="K21" s="1285"/>
      <c r="L21" s="1285"/>
      <c r="M21" s="1285"/>
      <c r="N21" s="560"/>
      <c r="O21" s="560"/>
    </row>
    <row r="22" spans="1:15" ht="15" customHeight="1">
      <c r="A22" s="1268" t="s">
        <v>90</v>
      </c>
      <c r="B22" s="1269"/>
      <c r="C22" s="1269"/>
      <c r="D22" s="1270"/>
      <c r="E22" s="1270"/>
      <c r="F22" s="1271"/>
      <c r="G22" s="1272"/>
      <c r="H22" s="1273" t="s">
        <v>51</v>
      </c>
      <c r="I22" s="1274"/>
      <c r="J22" s="1274"/>
      <c r="K22" s="1274"/>
      <c r="L22" s="1274"/>
      <c r="M22" s="1275"/>
      <c r="N22" s="561"/>
      <c r="O22" s="560"/>
    </row>
    <row r="23" spans="1:15" ht="15" hidden="1" customHeight="1">
      <c r="A23" s="1253" t="s">
        <v>144</v>
      </c>
      <c r="B23" s="1254"/>
      <c r="C23" s="1254"/>
      <c r="D23" s="1254"/>
      <c r="E23" s="1254"/>
      <c r="F23" s="1254"/>
      <c r="G23" s="1254"/>
      <c r="H23" s="1254"/>
      <c r="I23" s="1254"/>
      <c r="J23" s="1254"/>
      <c r="K23" s="1254"/>
      <c r="L23" s="1254"/>
      <c r="M23" s="1255"/>
      <c r="N23" s="560"/>
      <c r="O23" s="560"/>
    </row>
    <row r="24" spans="1:15" ht="15" hidden="1" customHeight="1">
      <c r="A24" s="1256" t="s">
        <v>45</v>
      </c>
      <c r="B24" s="1257"/>
      <c r="C24" s="1234" t="s">
        <v>44</v>
      </c>
      <c r="D24" s="1234"/>
      <c r="E24" s="1223" t="s">
        <v>43</v>
      </c>
      <c r="F24" s="1276"/>
      <c r="G24" s="540"/>
      <c r="H24" s="540"/>
      <c r="I24" s="540"/>
      <c r="J24" s="540"/>
      <c r="K24" s="540"/>
      <c r="L24" s="540"/>
      <c r="M24" s="546"/>
      <c r="N24" s="560"/>
      <c r="O24" s="560"/>
    </row>
    <row r="25" spans="1:15" ht="15" hidden="1" customHeight="1">
      <c r="A25" s="1260"/>
      <c r="B25" s="1261"/>
      <c r="C25" s="544" t="s">
        <v>42</v>
      </c>
      <c r="D25" s="544" t="s">
        <v>41</v>
      </c>
      <c r="E25" s="544" t="s">
        <v>42</v>
      </c>
      <c r="F25" s="544" t="s">
        <v>41</v>
      </c>
      <c r="G25" s="541"/>
      <c r="H25" s="541"/>
      <c r="I25" s="541"/>
      <c r="J25" s="541"/>
      <c r="K25" s="541"/>
      <c r="L25" s="541"/>
      <c r="M25" s="98"/>
      <c r="N25" s="560"/>
      <c r="O25" s="560"/>
    </row>
    <row r="26" spans="1:15" ht="15" hidden="1" customHeight="1">
      <c r="A26" s="1223" t="s">
        <v>429</v>
      </c>
      <c r="B26" s="1265"/>
      <c r="C26" s="544"/>
      <c r="D26" s="544"/>
      <c r="E26" s="544"/>
      <c r="F26" s="544"/>
      <c r="G26" s="541"/>
      <c r="H26" s="541"/>
      <c r="I26" s="541"/>
      <c r="J26" s="541"/>
      <c r="K26" s="541"/>
      <c r="L26" s="541"/>
      <c r="M26" s="98"/>
      <c r="N26" s="560"/>
      <c r="O26" s="560"/>
    </row>
    <row r="27" spans="1:15" ht="15" hidden="1" customHeight="1">
      <c r="A27" s="1225" t="s">
        <v>430</v>
      </c>
      <c r="B27" s="1266"/>
      <c r="C27" s="544"/>
      <c r="D27" s="544"/>
      <c r="E27" s="544"/>
      <c r="F27" s="544"/>
      <c r="G27" s="541"/>
      <c r="H27" s="541"/>
      <c r="I27" s="541"/>
      <c r="J27" s="541"/>
      <c r="K27" s="541"/>
      <c r="L27" s="541"/>
      <c r="M27" s="98"/>
      <c r="N27" s="560"/>
      <c r="O27" s="560"/>
    </row>
    <row r="28" spans="1:15" ht="15" hidden="1" customHeight="1">
      <c r="A28" s="537" t="s">
        <v>431</v>
      </c>
      <c r="B28" s="538"/>
      <c r="C28" s="1234"/>
      <c r="D28" s="1234"/>
      <c r="E28" s="1234"/>
      <c r="F28" s="1234"/>
      <c r="G28" s="541"/>
      <c r="H28" s="541"/>
      <c r="I28" s="541"/>
      <c r="J28" s="541"/>
      <c r="K28" s="541"/>
      <c r="L28" s="541"/>
      <c r="M28" s="98"/>
      <c r="N28" s="560"/>
      <c r="O28" s="560"/>
    </row>
    <row r="29" spans="1:15" ht="15" hidden="1" customHeight="1">
      <c r="A29" s="537" t="s">
        <v>432</v>
      </c>
      <c r="B29" s="538"/>
      <c r="C29" s="1267"/>
      <c r="D29" s="1267"/>
      <c r="E29" s="1267"/>
      <c r="F29" s="1267"/>
      <c r="G29" s="542"/>
      <c r="H29" s="542"/>
      <c r="I29" s="542"/>
      <c r="J29" s="542"/>
      <c r="K29" s="542"/>
      <c r="L29" s="542"/>
      <c r="M29" s="547"/>
      <c r="N29" s="561"/>
      <c r="O29" s="560"/>
    </row>
    <row r="30" spans="1:15" ht="15" customHeight="1">
      <c r="A30" s="1253" t="s">
        <v>145</v>
      </c>
      <c r="B30" s="1254"/>
      <c r="C30" s="1594"/>
      <c r="D30" s="1594"/>
      <c r="E30" s="1594"/>
      <c r="F30" s="1254"/>
      <c r="G30" s="1594"/>
      <c r="H30" s="1594"/>
      <c r="I30" s="1594"/>
      <c r="J30" s="1594"/>
      <c r="K30" s="1594"/>
      <c r="L30" s="1594"/>
      <c r="M30" s="1660"/>
      <c r="N30" s="561"/>
      <c r="O30" s="560"/>
    </row>
    <row r="31" spans="1:15" ht="15" customHeight="1">
      <c r="A31" s="1815" t="s">
        <v>265</v>
      </c>
      <c r="B31" s="1816"/>
      <c r="C31" s="1527" t="s">
        <v>447</v>
      </c>
      <c r="D31" s="1528"/>
      <c r="E31" s="1529"/>
      <c r="F31" s="1659"/>
      <c r="G31" s="1659"/>
      <c r="H31" s="556"/>
      <c r="I31" s="556"/>
      <c r="J31" s="556"/>
      <c r="K31" s="556"/>
      <c r="L31" s="556"/>
      <c r="M31" s="559"/>
      <c r="N31" s="561"/>
      <c r="O31" s="560"/>
    </row>
    <row r="32" spans="1:15" ht="15" customHeight="1">
      <c r="A32" s="1817"/>
      <c r="B32" s="1818"/>
      <c r="C32" s="1812" t="s">
        <v>448</v>
      </c>
      <c r="D32" s="1813"/>
      <c r="E32" s="1814"/>
      <c r="F32" s="1801"/>
      <c r="G32" s="1801"/>
      <c r="H32" s="553"/>
      <c r="I32" s="553"/>
      <c r="J32" s="553"/>
      <c r="K32" s="553"/>
      <c r="L32" s="553"/>
      <c r="M32" s="194"/>
      <c r="N32" s="561"/>
      <c r="O32" s="560"/>
    </row>
    <row r="33" spans="1:15" ht="30" customHeight="1">
      <c r="A33" s="1802" t="s">
        <v>466</v>
      </c>
      <c r="B33" s="1803"/>
      <c r="C33" s="555" t="s">
        <v>468</v>
      </c>
      <c r="D33" s="555"/>
      <c r="E33" s="555" t="s">
        <v>296</v>
      </c>
      <c r="F33" s="555"/>
      <c r="G33" s="555" t="s">
        <v>305</v>
      </c>
      <c r="H33" s="1799"/>
      <c r="I33" s="1799"/>
      <c r="J33" s="1811" t="s">
        <v>471</v>
      </c>
      <c r="K33" s="1811"/>
      <c r="L33" s="1799"/>
      <c r="M33" s="1799"/>
      <c r="N33" s="561"/>
      <c r="O33" s="560"/>
    </row>
    <row r="34" spans="1:15" ht="42.75" customHeight="1">
      <c r="A34" s="1804"/>
      <c r="B34" s="1805"/>
      <c r="C34" s="555" t="s">
        <v>306</v>
      </c>
      <c r="D34" s="555"/>
      <c r="E34" s="202" t="s">
        <v>470</v>
      </c>
      <c r="F34" s="555"/>
      <c r="G34" s="202" t="s">
        <v>307</v>
      </c>
      <c r="H34" s="1799"/>
      <c r="I34" s="1799"/>
      <c r="J34" s="1819" t="s">
        <v>303</v>
      </c>
      <c r="K34" s="1819"/>
      <c r="L34" s="1799"/>
      <c r="M34" s="1799"/>
      <c r="N34" s="561"/>
      <c r="O34" s="560"/>
    </row>
    <row r="35" spans="1:15" ht="15" customHeight="1">
      <c r="A35" s="1804"/>
      <c r="B35" s="1805"/>
      <c r="C35" s="1820" t="s">
        <v>308</v>
      </c>
      <c r="D35" s="1821"/>
      <c r="E35" s="1821"/>
      <c r="F35" s="1821"/>
      <c r="G35" s="1821"/>
      <c r="H35" s="1821"/>
      <c r="I35" s="1821"/>
      <c r="J35" s="1821"/>
      <c r="K35" s="1821"/>
      <c r="L35" s="1821"/>
      <c r="M35" s="1822"/>
      <c r="N35" s="561"/>
      <c r="O35" s="560"/>
    </row>
    <row r="36" spans="1:15" ht="15" customHeight="1">
      <c r="A36" s="1228" t="s">
        <v>467</v>
      </c>
      <c r="B36" s="1229"/>
      <c r="C36" s="1211"/>
      <c r="D36" s="1212"/>
      <c r="E36" s="1212"/>
      <c r="F36" s="1212"/>
      <c r="G36" s="1212"/>
      <c r="H36" s="1212"/>
      <c r="I36" s="1212"/>
      <c r="J36" s="1212"/>
      <c r="K36" s="1212"/>
      <c r="L36" s="1212"/>
      <c r="M36" s="1213"/>
      <c r="N36" s="561"/>
      <c r="O36" s="560"/>
    </row>
    <row r="37" spans="1:15" ht="24.95" customHeight="1">
      <c r="A37" s="1300" t="s">
        <v>216</v>
      </c>
      <c r="B37" s="1301"/>
      <c r="C37" s="1310"/>
      <c r="D37" s="1311"/>
      <c r="E37" s="1311"/>
      <c r="F37" s="1311"/>
      <c r="G37" s="1311"/>
      <c r="H37" s="1311"/>
      <c r="I37" s="1311"/>
      <c r="J37" s="1311"/>
      <c r="K37" s="1311"/>
      <c r="L37" s="1311"/>
      <c r="M37" s="1312"/>
    </row>
    <row r="38" spans="1:15" ht="15" customHeight="1">
      <c r="A38" s="1228" t="s">
        <v>27</v>
      </c>
      <c r="B38" s="1229"/>
      <c r="C38" s="1211"/>
      <c r="D38" s="1212"/>
      <c r="E38" s="1212"/>
      <c r="F38" s="1212"/>
      <c r="G38" s="1212"/>
      <c r="H38" s="1212"/>
      <c r="I38" s="1212"/>
      <c r="J38" s="1212"/>
      <c r="K38" s="1212"/>
      <c r="L38" s="1212"/>
      <c r="M38" s="1213"/>
      <c r="N38" s="560"/>
      <c r="O38" s="560"/>
    </row>
    <row r="39" spans="1:15" ht="15" customHeight="1">
      <c r="A39" s="1228" t="s">
        <v>26</v>
      </c>
      <c r="B39" s="1229"/>
      <c r="C39" s="1211"/>
      <c r="D39" s="1212"/>
      <c r="E39" s="1212"/>
      <c r="F39" s="1212"/>
      <c r="G39" s="1212"/>
      <c r="H39" s="1212"/>
      <c r="I39" s="1212"/>
      <c r="J39" s="1212"/>
      <c r="K39" s="1212"/>
      <c r="L39" s="1212"/>
      <c r="M39" s="1213"/>
      <c r="N39" s="561"/>
      <c r="O39" s="560"/>
    </row>
    <row r="40" spans="1:15" ht="15" customHeight="1">
      <c r="A40" s="1796" t="s">
        <v>229</v>
      </c>
      <c r="B40" s="1796"/>
      <c r="C40" s="552" t="s">
        <v>197</v>
      </c>
      <c r="D40" s="1288"/>
      <c r="E40" s="1288"/>
      <c r="F40" s="1288"/>
      <c r="G40" s="1288"/>
      <c r="H40" s="1288"/>
      <c r="I40" s="1288"/>
      <c r="J40" s="1288"/>
      <c r="K40" s="1288"/>
      <c r="L40" s="1288"/>
      <c r="M40" s="1288"/>
      <c r="N40" s="561"/>
      <c r="O40" s="560"/>
    </row>
    <row r="41" spans="1:15" ht="15" customHeight="1">
      <c r="A41" s="71" t="s">
        <v>408</v>
      </c>
      <c r="B41" s="541"/>
      <c r="C41" s="558"/>
      <c r="D41" s="558"/>
      <c r="E41" s="558"/>
      <c r="F41" s="558"/>
      <c r="G41" s="558"/>
      <c r="H41" s="558"/>
      <c r="I41" s="558"/>
      <c r="J41" s="558"/>
      <c r="K41" s="558"/>
      <c r="L41" s="558"/>
      <c r="M41" s="558"/>
      <c r="N41" s="560"/>
      <c r="O41" s="560"/>
    </row>
    <row r="42" spans="1:15" ht="18" customHeight="1">
      <c r="A42" s="1214" t="s">
        <v>178</v>
      </c>
      <c r="B42" s="1214"/>
      <c r="C42" s="1214"/>
      <c r="D42" s="1214"/>
      <c r="E42" s="1214"/>
      <c r="F42" s="1214"/>
      <c r="G42" s="1214"/>
      <c r="H42" s="1214"/>
      <c r="I42" s="1214"/>
      <c r="J42" s="1214"/>
      <c r="K42" s="1214"/>
      <c r="L42" s="1214"/>
      <c r="M42" s="1214"/>
      <c r="N42" s="561"/>
      <c r="O42" s="560"/>
    </row>
    <row r="43" spans="1:15" ht="18" customHeight="1">
      <c r="A43" s="1214" t="s">
        <v>477</v>
      </c>
      <c r="B43" s="1214"/>
      <c r="C43" s="1214"/>
      <c r="D43" s="1214"/>
      <c r="E43" s="1214"/>
      <c r="F43" s="1214"/>
      <c r="G43" s="1214"/>
      <c r="H43" s="1214"/>
      <c r="I43" s="1214"/>
      <c r="J43" s="1214"/>
      <c r="K43" s="1214"/>
      <c r="L43" s="1214"/>
      <c r="M43" s="1214"/>
      <c r="N43" s="561"/>
      <c r="O43" s="560"/>
    </row>
    <row r="44" spans="1:15" ht="30" customHeight="1">
      <c r="A44" s="1214" t="s">
        <v>200</v>
      </c>
      <c r="B44" s="1237"/>
      <c r="C44" s="1237"/>
      <c r="D44" s="1237"/>
      <c r="E44" s="1237"/>
      <c r="F44" s="1237"/>
      <c r="G44" s="1237"/>
      <c r="H44" s="1237"/>
      <c r="I44" s="1237"/>
      <c r="J44" s="1237"/>
      <c r="K44" s="1237"/>
      <c r="L44" s="1237"/>
      <c r="M44" s="1237"/>
      <c r="N44" s="560"/>
      <c r="O44" s="560"/>
    </row>
    <row r="45" spans="1:15" ht="15" customHeight="1">
      <c r="A45" s="70" t="s">
        <v>191</v>
      </c>
      <c r="B45" s="71"/>
      <c r="C45" s="71"/>
      <c r="D45" s="71"/>
      <c r="E45" s="71"/>
      <c r="F45" s="71"/>
      <c r="G45" s="71"/>
      <c r="H45" s="71"/>
      <c r="I45" s="71"/>
      <c r="J45" s="71"/>
      <c r="K45" s="71"/>
      <c r="L45" s="71"/>
      <c r="M45" s="71"/>
      <c r="N45" s="560"/>
      <c r="O45" s="560"/>
    </row>
    <row r="46" spans="1:15" ht="15" customHeight="1">
      <c r="A46" s="379" t="s">
        <v>290</v>
      </c>
      <c r="B46" s="380"/>
      <c r="C46" s="380"/>
      <c r="D46" s="380"/>
      <c r="E46" s="380"/>
      <c r="F46" s="380"/>
      <c r="G46" s="380"/>
      <c r="H46" s="380"/>
      <c r="I46" s="380"/>
      <c r="J46" s="380"/>
      <c r="K46" s="380"/>
      <c r="L46" s="380"/>
      <c r="M46" s="380"/>
    </row>
    <row r="47" spans="1:15" ht="15" customHeight="1">
      <c r="A47" s="1238" t="s">
        <v>137</v>
      </c>
      <c r="B47" s="74" t="s">
        <v>49</v>
      </c>
      <c r="C47" s="1231"/>
      <c r="D47" s="1232"/>
      <c r="E47" s="1233"/>
      <c r="F47" s="1234" t="s">
        <v>140</v>
      </c>
      <c r="G47" s="1235"/>
      <c r="H47" s="134"/>
      <c r="I47" s="1235"/>
      <c r="J47" s="134"/>
      <c r="K47" s="1235"/>
      <c r="L47" s="134"/>
      <c r="M47" s="135"/>
    </row>
    <row r="48" spans="1:15" ht="15" customHeight="1">
      <c r="A48" s="1239"/>
      <c r="B48" s="140" t="s">
        <v>46</v>
      </c>
      <c r="C48" s="1215"/>
      <c r="D48" s="1216"/>
      <c r="E48" s="1217"/>
      <c r="F48" s="1234"/>
      <c r="G48" s="1236"/>
      <c r="H48" s="136" t="s">
        <v>141</v>
      </c>
      <c r="I48" s="1236"/>
      <c r="J48" s="136" t="s">
        <v>142</v>
      </c>
      <c r="K48" s="1236"/>
      <c r="L48" s="554" t="s">
        <v>143</v>
      </c>
      <c r="M48" s="138"/>
    </row>
    <row r="49" spans="1:13" ht="15" customHeight="1">
      <c r="A49" s="1239"/>
      <c r="B49" s="1223" t="s">
        <v>57</v>
      </c>
      <c r="C49" s="549" t="s">
        <v>436</v>
      </c>
      <c r="D49" s="548"/>
      <c r="E49" s="540" t="s">
        <v>174</v>
      </c>
      <c r="F49" s="548"/>
      <c r="G49" s="550" t="s">
        <v>437</v>
      </c>
      <c r="H49" s="550"/>
      <c r="I49" s="550"/>
      <c r="J49" s="550"/>
      <c r="K49" s="550"/>
      <c r="L49" s="550"/>
      <c r="M49" s="557"/>
    </row>
    <row r="50" spans="1:13" ht="15" customHeight="1">
      <c r="A50" s="1239"/>
      <c r="B50" s="1224"/>
      <c r="C50" s="119"/>
      <c r="D50" s="81" t="s">
        <v>6</v>
      </c>
      <c r="E50" s="300"/>
      <c r="F50" s="82" t="s">
        <v>147</v>
      </c>
      <c r="G50" s="1226"/>
      <c r="H50" s="1226"/>
      <c r="I50" s="1226"/>
      <c r="J50" s="1226"/>
      <c r="K50" s="1226"/>
      <c r="L50" s="1226"/>
      <c r="M50" s="1227"/>
    </row>
    <row r="51" spans="1:13" ht="15" customHeight="1">
      <c r="A51" s="1239"/>
      <c r="B51" s="1225"/>
      <c r="C51" s="1215"/>
      <c r="D51" s="1216"/>
      <c r="E51" s="1216"/>
      <c r="F51" s="1216"/>
      <c r="G51" s="1216"/>
      <c r="H51" s="1216"/>
      <c r="I51" s="1216"/>
      <c r="J51" s="1216"/>
      <c r="K51" s="1216"/>
      <c r="L51" s="1216"/>
      <c r="M51" s="1217"/>
    </row>
    <row r="52" spans="1:13" ht="15" customHeight="1">
      <c r="A52" s="1239"/>
      <c r="B52" s="545" t="s">
        <v>49</v>
      </c>
      <c r="C52" s="1231"/>
      <c r="D52" s="1232"/>
      <c r="E52" s="1233"/>
      <c r="F52" s="1234" t="s">
        <v>140</v>
      </c>
      <c r="G52" s="1235"/>
      <c r="H52" s="134"/>
      <c r="I52" s="1235"/>
      <c r="J52" s="134"/>
      <c r="K52" s="1235"/>
      <c r="L52" s="134"/>
      <c r="M52" s="135"/>
    </row>
    <row r="53" spans="1:13" ht="15" customHeight="1">
      <c r="A53" s="1239"/>
      <c r="B53" s="278" t="s">
        <v>46</v>
      </c>
      <c r="C53" s="1215"/>
      <c r="D53" s="1216"/>
      <c r="E53" s="1217"/>
      <c r="F53" s="1234"/>
      <c r="G53" s="1236"/>
      <c r="H53" s="136" t="s">
        <v>141</v>
      </c>
      <c r="I53" s="1236"/>
      <c r="J53" s="136" t="s">
        <v>142</v>
      </c>
      <c r="K53" s="1236"/>
      <c r="L53" s="554" t="s">
        <v>143</v>
      </c>
      <c r="M53" s="138"/>
    </row>
    <row r="54" spans="1:13" ht="15" customHeight="1">
      <c r="A54" s="1239"/>
      <c r="B54" s="1223" t="s">
        <v>57</v>
      </c>
      <c r="C54" s="549" t="s">
        <v>436</v>
      </c>
      <c r="D54" s="548"/>
      <c r="E54" s="540" t="s">
        <v>174</v>
      </c>
      <c r="F54" s="548"/>
      <c r="G54" s="550" t="s">
        <v>437</v>
      </c>
      <c r="H54" s="550"/>
      <c r="I54" s="550"/>
      <c r="J54" s="550"/>
      <c r="K54" s="550"/>
      <c r="L54" s="550"/>
      <c r="M54" s="557"/>
    </row>
    <row r="55" spans="1:13" ht="15" customHeight="1">
      <c r="A55" s="1239"/>
      <c r="B55" s="1224"/>
      <c r="C55" s="119"/>
      <c r="D55" s="81" t="s">
        <v>6</v>
      </c>
      <c r="E55" s="300"/>
      <c r="F55" s="82" t="s">
        <v>147</v>
      </c>
      <c r="G55" s="1226"/>
      <c r="H55" s="1226"/>
      <c r="I55" s="1226"/>
      <c r="J55" s="1226"/>
      <c r="K55" s="1226"/>
      <c r="L55" s="1226"/>
      <c r="M55" s="1227"/>
    </row>
    <row r="56" spans="1:13" ht="15" customHeight="1">
      <c r="A56" s="1239"/>
      <c r="B56" s="1225"/>
      <c r="C56" s="1215"/>
      <c r="D56" s="1216"/>
      <c r="E56" s="1216"/>
      <c r="F56" s="1216"/>
      <c r="G56" s="1216"/>
      <c r="H56" s="1216"/>
      <c r="I56" s="1216"/>
      <c r="J56" s="1216"/>
      <c r="K56" s="1216"/>
      <c r="L56" s="1216"/>
      <c r="M56" s="1217"/>
    </row>
    <row r="57" spans="1:13" ht="15" customHeight="1">
      <c r="A57" s="1239"/>
      <c r="B57" s="545" t="s">
        <v>49</v>
      </c>
      <c r="C57" s="1231"/>
      <c r="D57" s="1232"/>
      <c r="E57" s="1233"/>
      <c r="F57" s="1234" t="s">
        <v>140</v>
      </c>
      <c r="G57" s="1235"/>
      <c r="H57" s="134"/>
      <c r="I57" s="1235"/>
      <c r="J57" s="134"/>
      <c r="K57" s="1235"/>
      <c r="L57" s="134"/>
      <c r="M57" s="135"/>
    </row>
    <row r="58" spans="1:13" ht="15" customHeight="1">
      <c r="A58" s="1239"/>
      <c r="B58" s="278" t="s">
        <v>46</v>
      </c>
      <c r="C58" s="1215"/>
      <c r="D58" s="1216"/>
      <c r="E58" s="1217"/>
      <c r="F58" s="1234"/>
      <c r="G58" s="1236"/>
      <c r="H58" s="136" t="s">
        <v>141</v>
      </c>
      <c r="I58" s="1236"/>
      <c r="J58" s="136" t="s">
        <v>142</v>
      </c>
      <c r="K58" s="1236"/>
      <c r="L58" s="554" t="s">
        <v>143</v>
      </c>
      <c r="M58" s="138"/>
    </row>
    <row r="59" spans="1:13" ht="15" customHeight="1">
      <c r="A59" s="1239"/>
      <c r="B59" s="1223" t="s">
        <v>57</v>
      </c>
      <c r="C59" s="549" t="s">
        <v>436</v>
      </c>
      <c r="D59" s="548"/>
      <c r="E59" s="540" t="s">
        <v>174</v>
      </c>
      <c r="F59" s="548"/>
      <c r="G59" s="550" t="s">
        <v>437</v>
      </c>
      <c r="H59" s="550"/>
      <c r="I59" s="550"/>
      <c r="J59" s="550"/>
      <c r="K59" s="550"/>
      <c r="L59" s="550"/>
      <c r="M59" s="557"/>
    </row>
    <row r="60" spans="1:13" ht="15" customHeight="1">
      <c r="A60" s="1239"/>
      <c r="B60" s="1224"/>
      <c r="C60" s="119"/>
      <c r="D60" s="81" t="s">
        <v>6</v>
      </c>
      <c r="E60" s="300"/>
      <c r="F60" s="82" t="s">
        <v>147</v>
      </c>
      <c r="G60" s="1226"/>
      <c r="H60" s="1226"/>
      <c r="I60" s="1226"/>
      <c r="J60" s="1226"/>
      <c r="K60" s="1226"/>
      <c r="L60" s="1226"/>
      <c r="M60" s="1227"/>
    </row>
    <row r="61" spans="1:13" ht="15" customHeight="1">
      <c r="A61" s="1239"/>
      <c r="B61" s="1225"/>
      <c r="C61" s="1215"/>
      <c r="D61" s="1216"/>
      <c r="E61" s="1216"/>
      <c r="F61" s="1216"/>
      <c r="G61" s="1216"/>
      <c r="H61" s="1216"/>
      <c r="I61" s="1216"/>
      <c r="J61" s="1216"/>
      <c r="K61" s="1216"/>
      <c r="L61" s="1216"/>
      <c r="M61" s="1217"/>
    </row>
    <row r="62" spans="1:13" ht="15" customHeight="1">
      <c r="A62" s="1239"/>
      <c r="B62" s="545" t="s">
        <v>49</v>
      </c>
      <c r="C62" s="1231"/>
      <c r="D62" s="1232"/>
      <c r="E62" s="1233"/>
      <c r="F62" s="1234" t="s">
        <v>140</v>
      </c>
      <c r="G62" s="1235"/>
      <c r="H62" s="134"/>
      <c r="I62" s="1235"/>
      <c r="J62" s="134"/>
      <c r="K62" s="1235"/>
      <c r="L62" s="134"/>
      <c r="M62" s="135"/>
    </row>
    <row r="63" spans="1:13" ht="15" customHeight="1">
      <c r="A63" s="1239"/>
      <c r="B63" s="278" t="s">
        <v>46</v>
      </c>
      <c r="C63" s="1215"/>
      <c r="D63" s="1216"/>
      <c r="E63" s="1217"/>
      <c r="F63" s="1234"/>
      <c r="G63" s="1236"/>
      <c r="H63" s="136" t="s">
        <v>141</v>
      </c>
      <c r="I63" s="1236"/>
      <c r="J63" s="136" t="s">
        <v>142</v>
      </c>
      <c r="K63" s="1236"/>
      <c r="L63" s="554" t="s">
        <v>143</v>
      </c>
      <c r="M63" s="138"/>
    </row>
    <row r="64" spans="1:13" ht="15" customHeight="1">
      <c r="A64" s="1239"/>
      <c r="B64" s="1223" t="s">
        <v>57</v>
      </c>
      <c r="C64" s="549" t="s">
        <v>436</v>
      </c>
      <c r="D64" s="548"/>
      <c r="E64" s="540" t="s">
        <v>174</v>
      </c>
      <c r="F64" s="548"/>
      <c r="G64" s="550" t="s">
        <v>437</v>
      </c>
      <c r="H64" s="550"/>
      <c r="I64" s="550"/>
      <c r="J64" s="550"/>
      <c r="K64" s="550"/>
      <c r="L64" s="550"/>
      <c r="M64" s="557"/>
    </row>
    <row r="65" spans="1:13" ht="15" customHeight="1">
      <c r="A65" s="1239"/>
      <c r="B65" s="1224"/>
      <c r="C65" s="119"/>
      <c r="D65" s="81" t="s">
        <v>6</v>
      </c>
      <c r="E65" s="300"/>
      <c r="F65" s="82" t="s">
        <v>147</v>
      </c>
      <c r="G65" s="1226"/>
      <c r="H65" s="1226"/>
      <c r="I65" s="1226"/>
      <c r="J65" s="1226"/>
      <c r="K65" s="1226"/>
      <c r="L65" s="1226"/>
      <c r="M65" s="1227"/>
    </row>
    <row r="66" spans="1:13" ht="15" customHeight="1">
      <c r="A66" s="1239"/>
      <c r="B66" s="1225"/>
      <c r="C66" s="1215"/>
      <c r="D66" s="1216"/>
      <c r="E66" s="1216"/>
      <c r="F66" s="1216"/>
      <c r="G66" s="1216"/>
      <c r="H66" s="1216"/>
      <c r="I66" s="1216"/>
      <c r="J66" s="1216"/>
      <c r="K66" s="1216"/>
      <c r="L66" s="1216"/>
      <c r="M66" s="1217"/>
    </row>
    <row r="67" spans="1:13" ht="15" customHeight="1">
      <c r="A67" s="1239"/>
      <c r="B67" s="545" t="s">
        <v>49</v>
      </c>
      <c r="C67" s="1231"/>
      <c r="D67" s="1232"/>
      <c r="E67" s="1233"/>
      <c r="F67" s="1234" t="s">
        <v>140</v>
      </c>
      <c r="G67" s="1235"/>
      <c r="H67" s="134"/>
      <c r="I67" s="1235"/>
      <c r="J67" s="134"/>
      <c r="K67" s="1235"/>
      <c r="L67" s="134"/>
      <c r="M67" s="135"/>
    </row>
    <row r="68" spans="1:13" ht="15" customHeight="1">
      <c r="A68" s="1239"/>
      <c r="B68" s="278" t="s">
        <v>46</v>
      </c>
      <c r="C68" s="1215"/>
      <c r="D68" s="1216"/>
      <c r="E68" s="1217"/>
      <c r="F68" s="1234"/>
      <c r="G68" s="1236"/>
      <c r="H68" s="136" t="s">
        <v>141</v>
      </c>
      <c r="I68" s="1236"/>
      <c r="J68" s="136" t="s">
        <v>142</v>
      </c>
      <c r="K68" s="1236"/>
      <c r="L68" s="554" t="s">
        <v>143</v>
      </c>
      <c r="M68" s="138"/>
    </row>
    <row r="69" spans="1:13" ht="15" customHeight="1">
      <c r="A69" s="1239"/>
      <c r="B69" s="1223" t="s">
        <v>57</v>
      </c>
      <c r="C69" s="549" t="s">
        <v>436</v>
      </c>
      <c r="D69" s="548"/>
      <c r="E69" s="540" t="s">
        <v>174</v>
      </c>
      <c r="F69" s="548"/>
      <c r="G69" s="550" t="s">
        <v>437</v>
      </c>
      <c r="H69" s="550"/>
      <c r="I69" s="550"/>
      <c r="J69" s="550"/>
      <c r="K69" s="550"/>
      <c r="L69" s="550"/>
      <c r="M69" s="557"/>
    </row>
    <row r="70" spans="1:13" ht="15" customHeight="1">
      <c r="A70" s="1239"/>
      <c r="B70" s="1224"/>
      <c r="C70" s="119"/>
      <c r="D70" s="81" t="s">
        <v>6</v>
      </c>
      <c r="E70" s="300"/>
      <c r="F70" s="82" t="s">
        <v>147</v>
      </c>
      <c r="G70" s="1226"/>
      <c r="H70" s="1226"/>
      <c r="I70" s="1226"/>
      <c r="J70" s="1226"/>
      <c r="K70" s="1226"/>
      <c r="L70" s="1226"/>
      <c r="M70" s="1227"/>
    </row>
    <row r="71" spans="1:13" ht="15" customHeight="1">
      <c r="A71" s="1239"/>
      <c r="B71" s="1225"/>
      <c r="C71" s="1215"/>
      <c r="D71" s="1216"/>
      <c r="E71" s="1216"/>
      <c r="F71" s="1216"/>
      <c r="G71" s="1216"/>
      <c r="H71" s="1216"/>
      <c r="I71" s="1216"/>
      <c r="J71" s="1216"/>
      <c r="K71" s="1216"/>
      <c r="L71" s="1216"/>
      <c r="M71" s="1217"/>
    </row>
    <row r="72" spans="1:13" ht="15" customHeight="1">
      <c r="A72" s="1239"/>
      <c r="B72" s="545" t="s">
        <v>49</v>
      </c>
      <c r="C72" s="1231"/>
      <c r="D72" s="1232"/>
      <c r="E72" s="1233"/>
      <c r="F72" s="1234" t="s">
        <v>140</v>
      </c>
      <c r="G72" s="1235"/>
      <c r="H72" s="134"/>
      <c r="I72" s="1235"/>
      <c r="J72" s="134"/>
      <c r="K72" s="1235"/>
      <c r="L72" s="134"/>
      <c r="M72" s="135"/>
    </row>
    <row r="73" spans="1:13" ht="15" customHeight="1">
      <c r="A73" s="1239"/>
      <c r="B73" s="278" t="s">
        <v>46</v>
      </c>
      <c r="C73" s="1215"/>
      <c r="D73" s="1216"/>
      <c r="E73" s="1217"/>
      <c r="F73" s="1234"/>
      <c r="G73" s="1236"/>
      <c r="H73" s="136" t="s">
        <v>141</v>
      </c>
      <c r="I73" s="1236"/>
      <c r="J73" s="136" t="s">
        <v>142</v>
      </c>
      <c r="K73" s="1236"/>
      <c r="L73" s="554" t="s">
        <v>143</v>
      </c>
      <c r="M73" s="138"/>
    </row>
    <row r="74" spans="1:13" ht="15" customHeight="1">
      <c r="A74" s="1239"/>
      <c r="B74" s="1223" t="s">
        <v>57</v>
      </c>
      <c r="C74" s="549" t="s">
        <v>436</v>
      </c>
      <c r="D74" s="548"/>
      <c r="E74" s="540" t="s">
        <v>174</v>
      </c>
      <c r="F74" s="548"/>
      <c r="G74" s="550" t="s">
        <v>437</v>
      </c>
      <c r="H74" s="550"/>
      <c r="I74" s="550"/>
      <c r="J74" s="550"/>
      <c r="K74" s="550"/>
      <c r="L74" s="550"/>
      <c r="M74" s="557"/>
    </row>
    <row r="75" spans="1:13" ht="15" customHeight="1">
      <c r="A75" s="1239"/>
      <c r="B75" s="1224"/>
      <c r="C75" s="119"/>
      <c r="D75" s="81" t="s">
        <v>6</v>
      </c>
      <c r="E75" s="300"/>
      <c r="F75" s="82" t="s">
        <v>147</v>
      </c>
      <c r="G75" s="1226"/>
      <c r="H75" s="1226"/>
      <c r="I75" s="1226"/>
      <c r="J75" s="1226"/>
      <c r="K75" s="1226"/>
      <c r="L75" s="1226"/>
      <c r="M75" s="1227"/>
    </row>
    <row r="76" spans="1:13" ht="15" customHeight="1">
      <c r="A76" s="1240"/>
      <c r="B76" s="1225"/>
      <c r="C76" s="1215"/>
      <c r="D76" s="1216"/>
      <c r="E76" s="1216"/>
      <c r="F76" s="1216"/>
      <c r="G76" s="1216"/>
      <c r="H76" s="1216"/>
      <c r="I76" s="1216"/>
      <c r="J76" s="1216"/>
      <c r="K76" s="1216"/>
      <c r="L76" s="1216"/>
      <c r="M76" s="1217"/>
    </row>
    <row r="77" spans="1:13" ht="5.0999999999999996" customHeight="1">
      <c r="A77" s="160"/>
      <c r="B77" s="541"/>
      <c r="C77" s="558"/>
      <c r="D77" s="558"/>
      <c r="E77" s="558"/>
      <c r="F77" s="558"/>
      <c r="G77" s="558"/>
      <c r="H77" s="558"/>
      <c r="I77" s="558"/>
      <c r="J77" s="558"/>
      <c r="K77" s="558"/>
      <c r="L77" s="558"/>
      <c r="M77" s="558"/>
    </row>
    <row r="78" spans="1:13" ht="15" customHeight="1">
      <c r="A78" s="379" t="s">
        <v>309</v>
      </c>
    </row>
    <row r="79" spans="1:13" ht="15" customHeight="1">
      <c r="A79" s="1823" t="s">
        <v>229</v>
      </c>
      <c r="B79" s="1824"/>
      <c r="C79" s="552" t="s">
        <v>197</v>
      </c>
      <c r="D79" s="1536"/>
      <c r="E79" s="1537"/>
      <c r="F79" s="1537"/>
      <c r="G79" s="1537"/>
      <c r="H79" s="1537"/>
      <c r="I79" s="1537"/>
      <c r="J79" s="1537"/>
      <c r="K79" s="1537"/>
      <c r="L79" s="1537"/>
      <c r="M79" s="1538"/>
    </row>
    <row r="80" spans="1:13" ht="15" customHeight="1">
      <c r="A80" s="1825"/>
      <c r="B80" s="1826"/>
      <c r="C80" s="552" t="s">
        <v>197</v>
      </c>
      <c r="D80" s="1536"/>
      <c r="E80" s="1537"/>
      <c r="F80" s="1537"/>
      <c r="G80" s="1537"/>
      <c r="H80" s="1537"/>
      <c r="I80" s="1537"/>
      <c r="J80" s="1537"/>
      <c r="K80" s="1537"/>
      <c r="L80" s="1537"/>
      <c r="M80" s="1538"/>
    </row>
    <row r="81" spans="1:13" ht="15" customHeight="1">
      <c r="A81" s="1825"/>
      <c r="B81" s="1826"/>
      <c r="C81" s="552" t="s">
        <v>197</v>
      </c>
      <c r="D81" s="1536"/>
      <c r="E81" s="1537"/>
      <c r="F81" s="1537"/>
      <c r="G81" s="1537"/>
      <c r="H81" s="1537"/>
      <c r="I81" s="1537"/>
      <c r="J81" s="1537"/>
      <c r="K81" s="1537"/>
      <c r="L81" s="1537"/>
      <c r="M81" s="1538"/>
    </row>
    <row r="82" spans="1:13" ht="15" customHeight="1">
      <c r="A82" s="1825"/>
      <c r="B82" s="1826"/>
      <c r="C82" s="552" t="s">
        <v>197</v>
      </c>
      <c r="D82" s="1536"/>
      <c r="E82" s="1537"/>
      <c r="F82" s="1537"/>
      <c r="G82" s="1537"/>
      <c r="H82" s="1537"/>
      <c r="I82" s="1537"/>
      <c r="J82" s="1537"/>
      <c r="K82" s="1537"/>
      <c r="L82" s="1537"/>
      <c r="M82" s="1538"/>
    </row>
    <row r="83" spans="1:13" ht="15" customHeight="1">
      <c r="A83" s="1825"/>
      <c r="B83" s="1826"/>
      <c r="C83" s="552" t="s">
        <v>197</v>
      </c>
      <c r="D83" s="1536"/>
      <c r="E83" s="1537"/>
      <c r="F83" s="1537"/>
      <c r="G83" s="1537"/>
      <c r="H83" s="1537"/>
      <c r="I83" s="1537"/>
      <c r="J83" s="1537"/>
      <c r="K83" s="1537"/>
      <c r="L83" s="1537"/>
      <c r="M83" s="1538"/>
    </row>
    <row r="84" spans="1:13" ht="15" customHeight="1">
      <c r="A84" s="1827"/>
      <c r="B84" s="1828"/>
      <c r="C84" s="552" t="s">
        <v>197</v>
      </c>
      <c r="D84" s="1536"/>
      <c r="E84" s="1537"/>
      <c r="F84" s="1537"/>
      <c r="G84" s="1537"/>
      <c r="H84" s="1537"/>
      <c r="I84" s="1537"/>
      <c r="J84" s="1537"/>
      <c r="K84" s="1537"/>
      <c r="L84" s="1537"/>
      <c r="M84" s="1538"/>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4"/>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9198-69AF-41F1-BF52-1A313837CF04}">
  <dimension ref="A1:AC35"/>
  <sheetViews>
    <sheetView showGridLines="0" view="pageBreakPreview" zoomScaleNormal="100" zoomScaleSheetLayoutView="100" workbookViewId="0">
      <selection activeCell="AD13" sqref="AD13"/>
    </sheetView>
  </sheetViews>
  <sheetFormatPr defaultRowHeight="15.95" customHeight="1"/>
  <cols>
    <col min="1" max="27" width="4.625" style="636" customWidth="1"/>
    <col min="28" max="29" width="3.125" style="636" customWidth="1"/>
    <col min="30" max="256" width="9" style="636"/>
    <col min="257" max="283" width="4.625" style="636" customWidth="1"/>
    <col min="284" max="285" width="3.125" style="636" customWidth="1"/>
    <col min="286" max="512" width="9" style="636"/>
    <col min="513" max="539" width="4.625" style="636" customWidth="1"/>
    <col min="540" max="541" width="3.125" style="636" customWidth="1"/>
    <col min="542" max="768" width="9" style="636"/>
    <col min="769" max="795" width="4.625" style="636" customWidth="1"/>
    <col min="796" max="797" width="3.125" style="636" customWidth="1"/>
    <col min="798" max="1024" width="9" style="636"/>
    <col min="1025" max="1051" width="4.625" style="636" customWidth="1"/>
    <col min="1052" max="1053" width="3.125" style="636" customWidth="1"/>
    <col min="1054" max="1280" width="9" style="636"/>
    <col min="1281" max="1307" width="4.625" style="636" customWidth="1"/>
    <col min="1308" max="1309" width="3.125" style="636" customWidth="1"/>
    <col min="1310" max="1536" width="9" style="636"/>
    <col min="1537" max="1563" width="4.625" style="636" customWidth="1"/>
    <col min="1564" max="1565" width="3.125" style="636" customWidth="1"/>
    <col min="1566" max="1792" width="9" style="636"/>
    <col min="1793" max="1819" width="4.625" style="636" customWidth="1"/>
    <col min="1820" max="1821" width="3.125" style="636" customWidth="1"/>
    <col min="1822" max="2048" width="9" style="636"/>
    <col min="2049" max="2075" width="4.625" style="636" customWidth="1"/>
    <col min="2076" max="2077" width="3.125" style="636" customWidth="1"/>
    <col min="2078" max="2304" width="9" style="636"/>
    <col min="2305" max="2331" width="4.625" style="636" customWidth="1"/>
    <col min="2332" max="2333" width="3.125" style="636" customWidth="1"/>
    <col min="2334" max="2560" width="9" style="636"/>
    <col min="2561" max="2587" width="4.625" style="636" customWidth="1"/>
    <col min="2588" max="2589" width="3.125" style="636" customWidth="1"/>
    <col min="2590" max="2816" width="9" style="636"/>
    <col min="2817" max="2843" width="4.625" style="636" customWidth="1"/>
    <col min="2844" max="2845" width="3.125" style="636" customWidth="1"/>
    <col min="2846" max="3072" width="9" style="636"/>
    <col min="3073" max="3099" width="4.625" style="636" customWidth="1"/>
    <col min="3100" max="3101" width="3.125" style="636" customWidth="1"/>
    <col min="3102" max="3328" width="9" style="636"/>
    <col min="3329" max="3355" width="4.625" style="636" customWidth="1"/>
    <col min="3356" max="3357" width="3.125" style="636" customWidth="1"/>
    <col min="3358" max="3584" width="9" style="636"/>
    <col min="3585" max="3611" width="4.625" style="636" customWidth="1"/>
    <col min="3612" max="3613" width="3.125" style="636" customWidth="1"/>
    <col min="3614" max="3840" width="9" style="636"/>
    <col min="3841" max="3867" width="4.625" style="636" customWidth="1"/>
    <col min="3868" max="3869" width="3.125" style="636" customWidth="1"/>
    <col min="3870" max="4096" width="9" style="636"/>
    <col min="4097" max="4123" width="4.625" style="636" customWidth="1"/>
    <col min="4124" max="4125" width="3.125" style="636" customWidth="1"/>
    <col min="4126" max="4352" width="9" style="636"/>
    <col min="4353" max="4379" width="4.625" style="636" customWidth="1"/>
    <col min="4380" max="4381" width="3.125" style="636" customWidth="1"/>
    <col min="4382" max="4608" width="9" style="636"/>
    <col min="4609" max="4635" width="4.625" style="636" customWidth="1"/>
    <col min="4636" max="4637" width="3.125" style="636" customWidth="1"/>
    <col min="4638" max="4864" width="9" style="636"/>
    <col min="4865" max="4891" width="4.625" style="636" customWidth="1"/>
    <col min="4892" max="4893" width="3.125" style="636" customWidth="1"/>
    <col min="4894" max="5120" width="9" style="636"/>
    <col min="5121" max="5147" width="4.625" style="636" customWidth="1"/>
    <col min="5148" max="5149" width="3.125" style="636" customWidth="1"/>
    <col min="5150" max="5376" width="9" style="636"/>
    <col min="5377" max="5403" width="4.625" style="636" customWidth="1"/>
    <col min="5404" max="5405" width="3.125" style="636" customWidth="1"/>
    <col min="5406" max="5632" width="9" style="636"/>
    <col min="5633" max="5659" width="4.625" style="636" customWidth="1"/>
    <col min="5660" max="5661" width="3.125" style="636" customWidth="1"/>
    <col min="5662" max="5888" width="9" style="636"/>
    <col min="5889" max="5915" width="4.625" style="636" customWidth="1"/>
    <col min="5916" max="5917" width="3.125" style="636" customWidth="1"/>
    <col min="5918" max="6144" width="9" style="636"/>
    <col min="6145" max="6171" width="4.625" style="636" customWidth="1"/>
    <col min="6172" max="6173" width="3.125" style="636" customWidth="1"/>
    <col min="6174" max="6400" width="9" style="636"/>
    <col min="6401" max="6427" width="4.625" style="636" customWidth="1"/>
    <col min="6428" max="6429" width="3.125" style="636" customWidth="1"/>
    <col min="6430" max="6656" width="9" style="636"/>
    <col min="6657" max="6683" width="4.625" style="636" customWidth="1"/>
    <col min="6684" max="6685" width="3.125" style="636" customWidth="1"/>
    <col min="6686" max="6912" width="9" style="636"/>
    <col min="6913" max="6939" width="4.625" style="636" customWidth="1"/>
    <col min="6940" max="6941" width="3.125" style="636" customWidth="1"/>
    <col min="6942" max="7168" width="9" style="636"/>
    <col min="7169" max="7195" width="4.625" style="636" customWidth="1"/>
    <col min="7196" max="7197" width="3.125" style="636" customWidth="1"/>
    <col min="7198" max="7424" width="9" style="636"/>
    <col min="7425" max="7451" width="4.625" style="636" customWidth="1"/>
    <col min="7452" max="7453" width="3.125" style="636" customWidth="1"/>
    <col min="7454" max="7680" width="9" style="636"/>
    <col min="7681" max="7707" width="4.625" style="636" customWidth="1"/>
    <col min="7708" max="7709" width="3.125" style="636" customWidth="1"/>
    <col min="7710" max="7936" width="9" style="636"/>
    <col min="7937" max="7963" width="4.625" style="636" customWidth="1"/>
    <col min="7964" max="7965" width="3.125" style="636" customWidth="1"/>
    <col min="7966" max="8192" width="9" style="636"/>
    <col min="8193" max="8219" width="4.625" style="636" customWidth="1"/>
    <col min="8220" max="8221" width="3.125" style="636" customWidth="1"/>
    <col min="8222" max="8448" width="9" style="636"/>
    <col min="8449" max="8475" width="4.625" style="636" customWidth="1"/>
    <col min="8476" max="8477" width="3.125" style="636" customWidth="1"/>
    <col min="8478" max="8704" width="9" style="636"/>
    <col min="8705" max="8731" width="4.625" style="636" customWidth="1"/>
    <col min="8732" max="8733" width="3.125" style="636" customWidth="1"/>
    <col min="8734" max="8960" width="9" style="636"/>
    <col min="8961" max="8987" width="4.625" style="636" customWidth="1"/>
    <col min="8988" max="8989" width="3.125" style="636" customWidth="1"/>
    <col min="8990" max="9216" width="9" style="636"/>
    <col min="9217" max="9243" width="4.625" style="636" customWidth="1"/>
    <col min="9244" max="9245" width="3.125" style="636" customWidth="1"/>
    <col min="9246" max="9472" width="9" style="636"/>
    <col min="9473" max="9499" width="4.625" style="636" customWidth="1"/>
    <col min="9500" max="9501" width="3.125" style="636" customWidth="1"/>
    <col min="9502" max="9728" width="9" style="636"/>
    <col min="9729" max="9755" width="4.625" style="636" customWidth="1"/>
    <col min="9756" max="9757" width="3.125" style="636" customWidth="1"/>
    <col min="9758" max="9984" width="9" style="636"/>
    <col min="9985" max="10011" width="4.625" style="636" customWidth="1"/>
    <col min="10012" max="10013" width="3.125" style="636" customWidth="1"/>
    <col min="10014" max="10240" width="9" style="636"/>
    <col min="10241" max="10267" width="4.625" style="636" customWidth="1"/>
    <col min="10268" max="10269" width="3.125" style="636" customWidth="1"/>
    <col min="10270" max="10496" width="9" style="636"/>
    <col min="10497" max="10523" width="4.625" style="636" customWidth="1"/>
    <col min="10524" max="10525" width="3.125" style="636" customWidth="1"/>
    <col min="10526" max="10752" width="9" style="636"/>
    <col min="10753" max="10779" width="4.625" style="636" customWidth="1"/>
    <col min="10780" max="10781" width="3.125" style="636" customWidth="1"/>
    <col min="10782" max="11008" width="9" style="636"/>
    <col min="11009" max="11035" width="4.625" style="636" customWidth="1"/>
    <col min="11036" max="11037" width="3.125" style="636" customWidth="1"/>
    <col min="11038" max="11264" width="9" style="636"/>
    <col min="11265" max="11291" width="4.625" style="636" customWidth="1"/>
    <col min="11292" max="11293" width="3.125" style="636" customWidth="1"/>
    <col min="11294" max="11520" width="9" style="636"/>
    <col min="11521" max="11547" width="4.625" style="636" customWidth="1"/>
    <col min="11548" max="11549" width="3.125" style="636" customWidth="1"/>
    <col min="11550" max="11776" width="9" style="636"/>
    <col min="11777" max="11803" width="4.625" style="636" customWidth="1"/>
    <col min="11804" max="11805" width="3.125" style="636" customWidth="1"/>
    <col min="11806" max="12032" width="9" style="636"/>
    <col min="12033" max="12059" width="4.625" style="636" customWidth="1"/>
    <col min="12060" max="12061" width="3.125" style="636" customWidth="1"/>
    <col min="12062" max="12288" width="9" style="636"/>
    <col min="12289" max="12315" width="4.625" style="636" customWidth="1"/>
    <col min="12316" max="12317" width="3.125" style="636" customWidth="1"/>
    <col min="12318" max="12544" width="9" style="636"/>
    <col min="12545" max="12571" width="4.625" style="636" customWidth="1"/>
    <col min="12572" max="12573" width="3.125" style="636" customWidth="1"/>
    <col min="12574" max="12800" width="9" style="636"/>
    <col min="12801" max="12827" width="4.625" style="636" customWidth="1"/>
    <col min="12828" max="12829" width="3.125" style="636" customWidth="1"/>
    <col min="12830" max="13056" width="9" style="636"/>
    <col min="13057" max="13083" width="4.625" style="636" customWidth="1"/>
    <col min="13084" max="13085" width="3.125" style="636" customWidth="1"/>
    <col min="13086" max="13312" width="9" style="636"/>
    <col min="13313" max="13339" width="4.625" style="636" customWidth="1"/>
    <col min="13340" max="13341" width="3.125" style="636" customWidth="1"/>
    <col min="13342" max="13568" width="9" style="636"/>
    <col min="13569" max="13595" width="4.625" style="636" customWidth="1"/>
    <col min="13596" max="13597" width="3.125" style="636" customWidth="1"/>
    <col min="13598" max="13824" width="9" style="636"/>
    <col min="13825" max="13851" width="4.625" style="636" customWidth="1"/>
    <col min="13852" max="13853" width="3.125" style="636" customWidth="1"/>
    <col min="13854" max="14080" width="9" style="636"/>
    <col min="14081" max="14107" width="4.625" style="636" customWidth="1"/>
    <col min="14108" max="14109" width="3.125" style="636" customWidth="1"/>
    <col min="14110" max="14336" width="9" style="636"/>
    <col min="14337" max="14363" width="4.625" style="636" customWidth="1"/>
    <col min="14364" max="14365" width="3.125" style="636" customWidth="1"/>
    <col min="14366" max="14592" width="9" style="636"/>
    <col min="14593" max="14619" width="4.625" style="636" customWidth="1"/>
    <col min="14620" max="14621" width="3.125" style="636" customWidth="1"/>
    <col min="14622" max="14848" width="9" style="636"/>
    <col min="14849" max="14875" width="4.625" style="636" customWidth="1"/>
    <col min="14876" max="14877" width="3.125" style="636" customWidth="1"/>
    <col min="14878" max="15104" width="9" style="636"/>
    <col min="15105" max="15131" width="4.625" style="636" customWidth="1"/>
    <col min="15132" max="15133" width="3.125" style="636" customWidth="1"/>
    <col min="15134" max="15360" width="9" style="636"/>
    <col min="15361" max="15387" width="4.625" style="636" customWidth="1"/>
    <col min="15388" max="15389" width="3.125" style="636" customWidth="1"/>
    <col min="15390" max="15616" width="9" style="636"/>
    <col min="15617" max="15643" width="4.625" style="636" customWidth="1"/>
    <col min="15644" max="15645" width="3.125" style="636" customWidth="1"/>
    <col min="15646" max="15872" width="9" style="636"/>
    <col min="15873" max="15899" width="4.625" style="636" customWidth="1"/>
    <col min="15900" max="15901" width="3.125" style="636" customWidth="1"/>
    <col min="15902" max="16128" width="9" style="636"/>
    <col min="16129" max="16155" width="4.625" style="636" customWidth="1"/>
    <col min="16156" max="16157" width="3.125" style="636" customWidth="1"/>
    <col min="16158" max="16384" width="9" style="636"/>
  </cols>
  <sheetData>
    <row r="1" spans="1:29" ht="15.95" customHeight="1">
      <c r="A1" s="635" t="s">
        <v>560</v>
      </c>
    </row>
    <row r="3" spans="1:29" ht="15.95" customHeight="1">
      <c r="B3" s="635" t="s">
        <v>561</v>
      </c>
    </row>
    <row r="5" spans="1:29" ht="15.95" customHeight="1">
      <c r="B5" s="1829" t="s">
        <v>562</v>
      </c>
      <c r="C5" s="1830"/>
      <c r="D5" s="1830"/>
      <c r="E5" s="1831"/>
      <c r="F5" s="1832"/>
      <c r="G5" s="1833"/>
      <c r="H5" s="1833"/>
      <c r="I5" s="1833"/>
      <c r="J5" s="1833"/>
      <c r="K5" s="1833"/>
      <c r="L5" s="1833"/>
      <c r="M5" s="1833"/>
      <c r="N5" s="1833"/>
      <c r="O5" s="1834"/>
    </row>
    <row r="7" spans="1:29" ht="15.95" customHeight="1">
      <c r="A7" s="637"/>
      <c r="B7" s="638"/>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9"/>
    </row>
    <row r="8" spans="1:29" ht="15.95" customHeight="1">
      <c r="A8" s="640"/>
      <c r="AC8" s="641"/>
    </row>
    <row r="9" spans="1:29" ht="15.95" customHeight="1">
      <c r="A9" s="640"/>
      <c r="AC9" s="641"/>
    </row>
    <row r="10" spans="1:29" ht="15.95" customHeight="1">
      <c r="A10" s="640"/>
      <c r="AC10" s="641"/>
    </row>
    <row r="11" spans="1:29" ht="15.95" customHeight="1">
      <c r="A11" s="640"/>
      <c r="AC11" s="641"/>
    </row>
    <row r="12" spans="1:29" ht="15.95" customHeight="1">
      <c r="A12" s="640"/>
      <c r="AC12" s="641"/>
    </row>
    <row r="13" spans="1:29" ht="15.95" customHeight="1">
      <c r="A13" s="640"/>
      <c r="AC13" s="641"/>
    </row>
    <row r="14" spans="1:29" ht="15.95" customHeight="1">
      <c r="A14" s="640"/>
      <c r="AC14" s="641"/>
    </row>
    <row r="15" spans="1:29" ht="15.95" customHeight="1">
      <c r="A15" s="640"/>
      <c r="AC15" s="641"/>
    </row>
    <row r="16" spans="1:29" ht="15.95" customHeight="1">
      <c r="A16" s="640"/>
      <c r="AC16" s="641"/>
    </row>
    <row r="17" spans="1:29" ht="15.95" customHeight="1">
      <c r="A17" s="640"/>
      <c r="AC17" s="641"/>
    </row>
    <row r="18" spans="1:29" ht="15.95" customHeight="1">
      <c r="A18" s="640"/>
      <c r="AC18" s="641"/>
    </row>
    <row r="19" spans="1:29" ht="15.95" customHeight="1">
      <c r="A19" s="640"/>
      <c r="AC19" s="641"/>
    </row>
    <row r="20" spans="1:29" ht="15.95" customHeight="1">
      <c r="A20" s="640"/>
      <c r="AC20" s="641"/>
    </row>
    <row r="21" spans="1:29" ht="15.95" customHeight="1">
      <c r="A21" s="640"/>
      <c r="AC21" s="641"/>
    </row>
    <row r="22" spans="1:29" ht="15.95" customHeight="1">
      <c r="A22" s="640"/>
      <c r="AC22" s="641"/>
    </row>
    <row r="23" spans="1:29" ht="15.95" customHeight="1">
      <c r="A23" s="640"/>
      <c r="AC23" s="641"/>
    </row>
    <row r="24" spans="1:29" ht="15.95" customHeight="1">
      <c r="A24" s="640"/>
      <c r="AC24" s="641"/>
    </row>
    <row r="25" spans="1:29" ht="15.95" customHeight="1">
      <c r="A25" s="640"/>
      <c r="AC25" s="641"/>
    </row>
    <row r="26" spans="1:29" ht="15.95" customHeight="1">
      <c r="A26" s="640"/>
      <c r="AC26" s="641"/>
    </row>
    <row r="27" spans="1:29" ht="15.95" customHeight="1">
      <c r="A27" s="640"/>
      <c r="AC27" s="641"/>
    </row>
    <row r="28" spans="1:29" ht="15.95" customHeight="1">
      <c r="A28" s="640"/>
      <c r="AC28" s="641"/>
    </row>
    <row r="29" spans="1:29" ht="15.95" customHeight="1">
      <c r="A29" s="640"/>
      <c r="AC29" s="641"/>
    </row>
    <row r="30" spans="1:29" ht="15.95" customHeight="1">
      <c r="A30" s="640"/>
      <c r="AC30" s="641"/>
    </row>
    <row r="31" spans="1:29" ht="15.95" customHeight="1">
      <c r="A31" s="640"/>
      <c r="AC31" s="641"/>
    </row>
    <row r="32" spans="1:29" ht="15.95" customHeight="1">
      <c r="A32" s="640"/>
      <c r="AC32" s="641"/>
    </row>
    <row r="33" spans="1:29" ht="15.95" customHeight="1">
      <c r="A33" s="642"/>
      <c r="B33" s="643"/>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4"/>
    </row>
    <row r="34" spans="1:29" ht="15.95" customHeight="1">
      <c r="A34" s="645" t="s">
        <v>563</v>
      </c>
    </row>
    <row r="35" spans="1:29" ht="15.95" customHeight="1">
      <c r="A35" s="645" t="s">
        <v>564</v>
      </c>
    </row>
  </sheetData>
  <mergeCells count="2">
    <mergeCell ref="B5:E5"/>
    <mergeCell ref="F5:O5"/>
  </mergeCells>
  <phoneticPr fontId="4"/>
  <printOptions horizontalCentered="1" verticalCentered="1"/>
  <pageMargins left="0.78740157480314965" right="0.78740157480314965" top="0.68" bottom="0.53" header="0.51181102362204722" footer="0.51181102362204722"/>
  <pageSetup paperSize="9" scale="59"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6762A-CFEB-44C0-9665-815AD95CBD6E}">
  <dimension ref="A1:C48"/>
  <sheetViews>
    <sheetView showGridLines="0" view="pageBreakPreview" zoomScaleNormal="100" zoomScaleSheetLayoutView="100" workbookViewId="0">
      <selection activeCell="D8" sqref="D8"/>
    </sheetView>
  </sheetViews>
  <sheetFormatPr defaultRowHeight="13.5"/>
  <cols>
    <col min="1" max="1" width="19" style="647" customWidth="1"/>
    <col min="2" max="2" width="44" style="647" customWidth="1"/>
    <col min="3" max="3" width="12" style="647" customWidth="1"/>
    <col min="4" max="256" width="9" style="647"/>
    <col min="257" max="257" width="19" style="647" customWidth="1"/>
    <col min="258" max="258" width="44" style="647" customWidth="1"/>
    <col min="259" max="259" width="12" style="647" customWidth="1"/>
    <col min="260" max="512" width="9" style="647"/>
    <col min="513" max="513" width="19" style="647" customWidth="1"/>
    <col min="514" max="514" width="44" style="647" customWidth="1"/>
    <col min="515" max="515" width="12" style="647" customWidth="1"/>
    <col min="516" max="768" width="9" style="647"/>
    <col min="769" max="769" width="19" style="647" customWidth="1"/>
    <col min="770" max="770" width="44" style="647" customWidth="1"/>
    <col min="771" max="771" width="12" style="647" customWidth="1"/>
    <col min="772" max="1024" width="9" style="647"/>
    <col min="1025" max="1025" width="19" style="647" customWidth="1"/>
    <col min="1026" max="1026" width="44" style="647" customWidth="1"/>
    <col min="1027" max="1027" width="12" style="647" customWidth="1"/>
    <col min="1028" max="1280" width="9" style="647"/>
    <col min="1281" max="1281" width="19" style="647" customWidth="1"/>
    <col min="1282" max="1282" width="44" style="647" customWidth="1"/>
    <col min="1283" max="1283" width="12" style="647" customWidth="1"/>
    <col min="1284" max="1536" width="9" style="647"/>
    <col min="1537" max="1537" width="19" style="647" customWidth="1"/>
    <col min="1538" max="1538" width="44" style="647" customWidth="1"/>
    <col min="1539" max="1539" width="12" style="647" customWidth="1"/>
    <col min="1540" max="1792" width="9" style="647"/>
    <col min="1793" max="1793" width="19" style="647" customWidth="1"/>
    <col min="1794" max="1794" width="44" style="647" customWidth="1"/>
    <col min="1795" max="1795" width="12" style="647" customWidth="1"/>
    <col min="1796" max="2048" width="9" style="647"/>
    <col min="2049" max="2049" width="19" style="647" customWidth="1"/>
    <col min="2050" max="2050" width="44" style="647" customWidth="1"/>
    <col min="2051" max="2051" width="12" style="647" customWidth="1"/>
    <col min="2052" max="2304" width="9" style="647"/>
    <col min="2305" max="2305" width="19" style="647" customWidth="1"/>
    <col min="2306" max="2306" width="44" style="647" customWidth="1"/>
    <col min="2307" max="2307" width="12" style="647" customWidth="1"/>
    <col min="2308" max="2560" width="9" style="647"/>
    <col min="2561" max="2561" width="19" style="647" customWidth="1"/>
    <col min="2562" max="2562" width="44" style="647" customWidth="1"/>
    <col min="2563" max="2563" width="12" style="647" customWidth="1"/>
    <col min="2564" max="2816" width="9" style="647"/>
    <col min="2817" max="2817" width="19" style="647" customWidth="1"/>
    <col min="2818" max="2818" width="44" style="647" customWidth="1"/>
    <col min="2819" max="2819" width="12" style="647" customWidth="1"/>
    <col min="2820" max="3072" width="9" style="647"/>
    <col min="3073" max="3073" width="19" style="647" customWidth="1"/>
    <col min="3074" max="3074" width="44" style="647" customWidth="1"/>
    <col min="3075" max="3075" width="12" style="647" customWidth="1"/>
    <col min="3076" max="3328" width="9" style="647"/>
    <col min="3329" max="3329" width="19" style="647" customWidth="1"/>
    <col min="3330" max="3330" width="44" style="647" customWidth="1"/>
    <col min="3331" max="3331" width="12" style="647" customWidth="1"/>
    <col min="3332" max="3584" width="9" style="647"/>
    <col min="3585" max="3585" width="19" style="647" customWidth="1"/>
    <col min="3586" max="3586" width="44" style="647" customWidth="1"/>
    <col min="3587" max="3587" width="12" style="647" customWidth="1"/>
    <col min="3588" max="3840" width="9" style="647"/>
    <col min="3841" max="3841" width="19" style="647" customWidth="1"/>
    <col min="3842" max="3842" width="44" style="647" customWidth="1"/>
    <col min="3843" max="3843" width="12" style="647" customWidth="1"/>
    <col min="3844" max="4096" width="9" style="647"/>
    <col min="4097" max="4097" width="19" style="647" customWidth="1"/>
    <col min="4098" max="4098" width="44" style="647" customWidth="1"/>
    <col min="4099" max="4099" width="12" style="647" customWidth="1"/>
    <col min="4100" max="4352" width="9" style="647"/>
    <col min="4353" max="4353" width="19" style="647" customWidth="1"/>
    <col min="4354" max="4354" width="44" style="647" customWidth="1"/>
    <col min="4355" max="4355" width="12" style="647" customWidth="1"/>
    <col min="4356" max="4608" width="9" style="647"/>
    <col min="4609" max="4609" width="19" style="647" customWidth="1"/>
    <col min="4610" max="4610" width="44" style="647" customWidth="1"/>
    <col min="4611" max="4611" width="12" style="647" customWidth="1"/>
    <col min="4612" max="4864" width="9" style="647"/>
    <col min="4865" max="4865" width="19" style="647" customWidth="1"/>
    <col min="4866" max="4866" width="44" style="647" customWidth="1"/>
    <col min="4867" max="4867" width="12" style="647" customWidth="1"/>
    <col min="4868" max="5120" width="9" style="647"/>
    <col min="5121" max="5121" width="19" style="647" customWidth="1"/>
    <col min="5122" max="5122" width="44" style="647" customWidth="1"/>
    <col min="5123" max="5123" width="12" style="647" customWidth="1"/>
    <col min="5124" max="5376" width="9" style="647"/>
    <col min="5377" max="5377" width="19" style="647" customWidth="1"/>
    <col min="5378" max="5378" width="44" style="647" customWidth="1"/>
    <col min="5379" max="5379" width="12" style="647" customWidth="1"/>
    <col min="5380" max="5632" width="9" style="647"/>
    <col min="5633" max="5633" width="19" style="647" customWidth="1"/>
    <col min="5634" max="5634" width="44" style="647" customWidth="1"/>
    <col min="5635" max="5635" width="12" style="647" customWidth="1"/>
    <col min="5636" max="5888" width="9" style="647"/>
    <col min="5889" max="5889" width="19" style="647" customWidth="1"/>
    <col min="5890" max="5890" width="44" style="647" customWidth="1"/>
    <col min="5891" max="5891" width="12" style="647" customWidth="1"/>
    <col min="5892" max="6144" width="9" style="647"/>
    <col min="6145" max="6145" width="19" style="647" customWidth="1"/>
    <col min="6146" max="6146" width="44" style="647" customWidth="1"/>
    <col min="6147" max="6147" width="12" style="647" customWidth="1"/>
    <col min="6148" max="6400" width="9" style="647"/>
    <col min="6401" max="6401" width="19" style="647" customWidth="1"/>
    <col min="6402" max="6402" width="44" style="647" customWidth="1"/>
    <col min="6403" max="6403" width="12" style="647" customWidth="1"/>
    <col min="6404" max="6656" width="9" style="647"/>
    <col min="6657" max="6657" width="19" style="647" customWidth="1"/>
    <col min="6658" max="6658" width="44" style="647" customWidth="1"/>
    <col min="6659" max="6659" width="12" style="647" customWidth="1"/>
    <col min="6660" max="6912" width="9" style="647"/>
    <col min="6913" max="6913" width="19" style="647" customWidth="1"/>
    <col min="6914" max="6914" width="44" style="647" customWidth="1"/>
    <col min="6915" max="6915" width="12" style="647" customWidth="1"/>
    <col min="6916" max="7168" width="9" style="647"/>
    <col min="7169" max="7169" width="19" style="647" customWidth="1"/>
    <col min="7170" max="7170" width="44" style="647" customWidth="1"/>
    <col min="7171" max="7171" width="12" style="647" customWidth="1"/>
    <col min="7172" max="7424" width="9" style="647"/>
    <col min="7425" max="7425" width="19" style="647" customWidth="1"/>
    <col min="7426" max="7426" width="44" style="647" customWidth="1"/>
    <col min="7427" max="7427" width="12" style="647" customWidth="1"/>
    <col min="7428" max="7680" width="9" style="647"/>
    <col min="7681" max="7681" width="19" style="647" customWidth="1"/>
    <col min="7682" max="7682" width="44" style="647" customWidth="1"/>
    <col min="7683" max="7683" width="12" style="647" customWidth="1"/>
    <col min="7684" max="7936" width="9" style="647"/>
    <col min="7937" max="7937" width="19" style="647" customWidth="1"/>
    <col min="7938" max="7938" width="44" style="647" customWidth="1"/>
    <col min="7939" max="7939" width="12" style="647" customWidth="1"/>
    <col min="7940" max="8192" width="9" style="647"/>
    <col min="8193" max="8193" width="19" style="647" customWidth="1"/>
    <col min="8194" max="8194" width="44" style="647" customWidth="1"/>
    <col min="8195" max="8195" width="12" style="647" customWidth="1"/>
    <col min="8196" max="8448" width="9" style="647"/>
    <col min="8449" max="8449" width="19" style="647" customWidth="1"/>
    <col min="8450" max="8450" width="44" style="647" customWidth="1"/>
    <col min="8451" max="8451" width="12" style="647" customWidth="1"/>
    <col min="8452" max="8704" width="9" style="647"/>
    <col min="8705" max="8705" width="19" style="647" customWidth="1"/>
    <col min="8706" max="8706" width="44" style="647" customWidth="1"/>
    <col min="8707" max="8707" width="12" style="647" customWidth="1"/>
    <col min="8708" max="8960" width="9" style="647"/>
    <col min="8961" max="8961" width="19" style="647" customWidth="1"/>
    <col min="8962" max="8962" width="44" style="647" customWidth="1"/>
    <col min="8963" max="8963" width="12" style="647" customWidth="1"/>
    <col min="8964" max="9216" width="9" style="647"/>
    <col min="9217" max="9217" width="19" style="647" customWidth="1"/>
    <col min="9218" max="9218" width="44" style="647" customWidth="1"/>
    <col min="9219" max="9219" width="12" style="647" customWidth="1"/>
    <col min="9220" max="9472" width="9" style="647"/>
    <col min="9473" max="9473" width="19" style="647" customWidth="1"/>
    <col min="9474" max="9474" width="44" style="647" customWidth="1"/>
    <col min="9475" max="9475" width="12" style="647" customWidth="1"/>
    <col min="9476" max="9728" width="9" style="647"/>
    <col min="9729" max="9729" width="19" style="647" customWidth="1"/>
    <col min="9730" max="9730" width="44" style="647" customWidth="1"/>
    <col min="9731" max="9731" width="12" style="647" customWidth="1"/>
    <col min="9732" max="9984" width="9" style="647"/>
    <col min="9985" max="9985" width="19" style="647" customWidth="1"/>
    <col min="9986" max="9986" width="44" style="647" customWidth="1"/>
    <col min="9987" max="9987" width="12" style="647" customWidth="1"/>
    <col min="9988" max="10240" width="9" style="647"/>
    <col min="10241" max="10241" width="19" style="647" customWidth="1"/>
    <col min="10242" max="10242" width="44" style="647" customWidth="1"/>
    <col min="10243" max="10243" width="12" style="647" customWidth="1"/>
    <col min="10244" max="10496" width="9" style="647"/>
    <col min="10497" max="10497" width="19" style="647" customWidth="1"/>
    <col min="10498" max="10498" width="44" style="647" customWidth="1"/>
    <col min="10499" max="10499" width="12" style="647" customWidth="1"/>
    <col min="10500" max="10752" width="9" style="647"/>
    <col min="10753" max="10753" width="19" style="647" customWidth="1"/>
    <col min="10754" max="10754" width="44" style="647" customWidth="1"/>
    <col min="10755" max="10755" width="12" style="647" customWidth="1"/>
    <col min="10756" max="11008" width="9" style="647"/>
    <col min="11009" max="11009" width="19" style="647" customWidth="1"/>
    <col min="11010" max="11010" width="44" style="647" customWidth="1"/>
    <col min="11011" max="11011" width="12" style="647" customWidth="1"/>
    <col min="11012" max="11264" width="9" style="647"/>
    <col min="11265" max="11265" width="19" style="647" customWidth="1"/>
    <col min="11266" max="11266" width="44" style="647" customWidth="1"/>
    <col min="11267" max="11267" width="12" style="647" customWidth="1"/>
    <col min="11268" max="11520" width="9" style="647"/>
    <col min="11521" max="11521" width="19" style="647" customWidth="1"/>
    <col min="11522" max="11522" width="44" style="647" customWidth="1"/>
    <col min="11523" max="11523" width="12" style="647" customWidth="1"/>
    <col min="11524" max="11776" width="9" style="647"/>
    <col min="11777" max="11777" width="19" style="647" customWidth="1"/>
    <col min="11778" max="11778" width="44" style="647" customWidth="1"/>
    <col min="11779" max="11779" width="12" style="647" customWidth="1"/>
    <col min="11780" max="12032" width="9" style="647"/>
    <col min="12033" max="12033" width="19" style="647" customWidth="1"/>
    <col min="12034" max="12034" width="44" style="647" customWidth="1"/>
    <col min="12035" max="12035" width="12" style="647" customWidth="1"/>
    <col min="12036" max="12288" width="9" style="647"/>
    <col min="12289" max="12289" width="19" style="647" customWidth="1"/>
    <col min="12290" max="12290" width="44" style="647" customWidth="1"/>
    <col min="12291" max="12291" width="12" style="647" customWidth="1"/>
    <col min="12292" max="12544" width="9" style="647"/>
    <col min="12545" max="12545" width="19" style="647" customWidth="1"/>
    <col min="12546" max="12546" width="44" style="647" customWidth="1"/>
    <col min="12547" max="12547" width="12" style="647" customWidth="1"/>
    <col min="12548" max="12800" width="9" style="647"/>
    <col min="12801" max="12801" width="19" style="647" customWidth="1"/>
    <col min="12802" max="12802" width="44" style="647" customWidth="1"/>
    <col min="12803" max="12803" width="12" style="647" customWidth="1"/>
    <col min="12804" max="13056" width="9" style="647"/>
    <col min="13057" max="13057" width="19" style="647" customWidth="1"/>
    <col min="13058" max="13058" width="44" style="647" customWidth="1"/>
    <col min="13059" max="13059" width="12" style="647" customWidth="1"/>
    <col min="13060" max="13312" width="9" style="647"/>
    <col min="13313" max="13313" width="19" style="647" customWidth="1"/>
    <col min="13314" max="13314" width="44" style="647" customWidth="1"/>
    <col min="13315" max="13315" width="12" style="647" customWidth="1"/>
    <col min="13316" max="13568" width="9" style="647"/>
    <col min="13569" max="13569" width="19" style="647" customWidth="1"/>
    <col min="13570" max="13570" width="44" style="647" customWidth="1"/>
    <col min="13571" max="13571" width="12" style="647" customWidth="1"/>
    <col min="13572" max="13824" width="9" style="647"/>
    <col min="13825" max="13825" width="19" style="647" customWidth="1"/>
    <col min="13826" max="13826" width="44" style="647" customWidth="1"/>
    <col min="13827" max="13827" width="12" style="647" customWidth="1"/>
    <col min="13828" max="14080" width="9" style="647"/>
    <col min="14081" max="14081" width="19" style="647" customWidth="1"/>
    <col min="14082" max="14082" width="44" style="647" customWidth="1"/>
    <col min="14083" max="14083" width="12" style="647" customWidth="1"/>
    <col min="14084" max="14336" width="9" style="647"/>
    <col min="14337" max="14337" width="19" style="647" customWidth="1"/>
    <col min="14338" max="14338" width="44" style="647" customWidth="1"/>
    <col min="14339" max="14339" width="12" style="647" customWidth="1"/>
    <col min="14340" max="14592" width="9" style="647"/>
    <col min="14593" max="14593" width="19" style="647" customWidth="1"/>
    <col min="14594" max="14594" width="44" style="647" customWidth="1"/>
    <col min="14595" max="14595" width="12" style="647" customWidth="1"/>
    <col min="14596" max="14848" width="9" style="647"/>
    <col min="14849" max="14849" width="19" style="647" customWidth="1"/>
    <col min="14850" max="14850" width="44" style="647" customWidth="1"/>
    <col min="14851" max="14851" width="12" style="647" customWidth="1"/>
    <col min="14852" max="15104" width="9" style="647"/>
    <col min="15105" max="15105" width="19" style="647" customWidth="1"/>
    <col min="15106" max="15106" width="44" style="647" customWidth="1"/>
    <col min="15107" max="15107" width="12" style="647" customWidth="1"/>
    <col min="15108" max="15360" width="9" style="647"/>
    <col min="15361" max="15361" width="19" style="647" customWidth="1"/>
    <col min="15362" max="15362" width="44" style="647" customWidth="1"/>
    <col min="15363" max="15363" width="12" style="647" customWidth="1"/>
    <col min="15364" max="15616" width="9" style="647"/>
    <col min="15617" max="15617" width="19" style="647" customWidth="1"/>
    <col min="15618" max="15618" width="44" style="647" customWidth="1"/>
    <col min="15619" max="15619" width="12" style="647" customWidth="1"/>
    <col min="15620" max="15872" width="9" style="647"/>
    <col min="15873" max="15873" width="19" style="647" customWidth="1"/>
    <col min="15874" max="15874" width="44" style="647" customWidth="1"/>
    <col min="15875" max="15875" width="12" style="647" customWidth="1"/>
    <col min="15876" max="16128" width="9" style="647"/>
    <col min="16129" max="16129" width="19" style="647" customWidth="1"/>
    <col min="16130" max="16130" width="44" style="647" customWidth="1"/>
    <col min="16131" max="16131" width="12" style="647" customWidth="1"/>
    <col min="16132" max="16384" width="9" style="647"/>
  </cols>
  <sheetData>
    <row r="1" spans="1:3" ht="17.25">
      <c r="A1" s="646" t="s">
        <v>565</v>
      </c>
    </row>
    <row r="3" spans="1:3" ht="17.25">
      <c r="A3" s="648" t="s">
        <v>566</v>
      </c>
    </row>
    <row r="4" spans="1:3">
      <c r="A4" s="1835" t="s">
        <v>567</v>
      </c>
      <c r="B4" s="1835"/>
      <c r="C4" s="1835"/>
    </row>
    <row r="5" spans="1:3" ht="14.25" thickBot="1">
      <c r="A5" s="1835" t="s">
        <v>568</v>
      </c>
      <c r="B5" s="1835"/>
      <c r="C5" s="1835"/>
    </row>
    <row r="6" spans="1:3" s="649" customFormat="1">
      <c r="A6" s="650" t="s">
        <v>569</v>
      </c>
      <c r="B6" s="651" t="s">
        <v>570</v>
      </c>
      <c r="C6" s="652" t="s">
        <v>571</v>
      </c>
    </row>
    <row r="7" spans="1:3" ht="27">
      <c r="A7" s="653" t="s">
        <v>572</v>
      </c>
      <c r="B7" s="654"/>
      <c r="C7" s="1836"/>
    </row>
    <row r="8" spans="1:3">
      <c r="A8" s="655"/>
      <c r="B8" s="654"/>
      <c r="C8" s="1837"/>
    </row>
    <row r="9" spans="1:3">
      <c r="A9" s="655"/>
      <c r="B9" s="654"/>
      <c r="C9" s="1837"/>
    </row>
    <row r="10" spans="1:3">
      <c r="A10" s="655"/>
      <c r="B10" s="654"/>
      <c r="C10" s="1837"/>
    </row>
    <row r="11" spans="1:3">
      <c r="A11" s="655"/>
      <c r="B11" s="654"/>
      <c r="C11" s="1837"/>
    </row>
    <row r="12" spans="1:3">
      <c r="A12" s="655"/>
      <c r="B12" s="654"/>
      <c r="C12" s="1837"/>
    </row>
    <row r="13" spans="1:3">
      <c r="A13" s="655"/>
      <c r="B13" s="654"/>
      <c r="C13" s="1837"/>
    </row>
    <row r="14" spans="1:3">
      <c r="A14" s="655"/>
      <c r="B14" s="654"/>
      <c r="C14" s="1837"/>
    </row>
    <row r="15" spans="1:3">
      <c r="A15" s="655"/>
      <c r="B15" s="654"/>
      <c r="C15" s="1837"/>
    </row>
    <row r="16" spans="1:3">
      <c r="A16" s="655" t="s">
        <v>573</v>
      </c>
      <c r="B16" s="654"/>
      <c r="C16" s="1837"/>
    </row>
    <row r="17" spans="1:3">
      <c r="A17" s="655"/>
      <c r="B17" s="654"/>
      <c r="C17" s="1837"/>
    </row>
    <row r="18" spans="1:3">
      <c r="A18" s="655"/>
      <c r="B18" s="654"/>
      <c r="C18" s="1837"/>
    </row>
    <row r="19" spans="1:3">
      <c r="A19" s="655"/>
      <c r="B19" s="654"/>
      <c r="C19" s="1837"/>
    </row>
    <row r="20" spans="1:3">
      <c r="A20" s="655"/>
      <c r="B20" s="654"/>
      <c r="C20" s="1837"/>
    </row>
    <row r="21" spans="1:3">
      <c r="A21" s="655"/>
      <c r="B21" s="654"/>
      <c r="C21" s="1837"/>
    </row>
    <row r="22" spans="1:3">
      <c r="A22" s="655"/>
      <c r="B22" s="654"/>
      <c r="C22" s="1837"/>
    </row>
    <row r="23" spans="1:3">
      <c r="A23" s="655"/>
      <c r="B23" s="654"/>
      <c r="C23" s="1837"/>
    </row>
    <row r="24" spans="1:3">
      <c r="A24" s="656"/>
      <c r="B24" s="657"/>
      <c r="C24" s="1837"/>
    </row>
    <row r="25" spans="1:3">
      <c r="A25" s="658" t="s">
        <v>574</v>
      </c>
      <c r="B25" s="659" t="s">
        <v>575</v>
      </c>
      <c r="C25" s="1837"/>
    </row>
    <row r="26" spans="1:3">
      <c r="A26" s="660"/>
      <c r="B26" s="661"/>
      <c r="C26" s="1837"/>
    </row>
    <row r="27" spans="1:3">
      <c r="A27" s="655"/>
      <c r="B27" s="654"/>
      <c r="C27" s="1837"/>
    </row>
    <row r="28" spans="1:3">
      <c r="A28" s="655"/>
      <c r="B28" s="654"/>
      <c r="C28" s="1837"/>
    </row>
    <row r="29" spans="1:3">
      <c r="A29" s="655"/>
      <c r="B29" s="654"/>
      <c r="C29" s="1837"/>
    </row>
    <row r="30" spans="1:3">
      <c r="A30" s="655"/>
      <c r="B30" s="654"/>
      <c r="C30" s="1837"/>
    </row>
    <row r="31" spans="1:3">
      <c r="A31" s="655"/>
      <c r="B31" s="654"/>
      <c r="C31" s="1837"/>
    </row>
    <row r="32" spans="1:3">
      <c r="A32" s="655"/>
      <c r="B32" s="654"/>
      <c r="C32" s="1837"/>
    </row>
    <row r="33" spans="1:3">
      <c r="A33" s="655"/>
      <c r="B33" s="654"/>
      <c r="C33" s="1837"/>
    </row>
    <row r="34" spans="1:3">
      <c r="A34" s="655"/>
      <c r="B34" s="654"/>
      <c r="C34" s="1837"/>
    </row>
    <row r="35" spans="1:3">
      <c r="A35" s="655"/>
      <c r="B35" s="654"/>
      <c r="C35" s="1837"/>
    </row>
    <row r="36" spans="1:3">
      <c r="A36" s="655"/>
      <c r="B36" s="654"/>
      <c r="C36" s="1837"/>
    </row>
    <row r="37" spans="1:3">
      <c r="A37" s="655"/>
      <c r="B37" s="654"/>
      <c r="C37" s="1837"/>
    </row>
    <row r="38" spans="1:3">
      <c r="A38" s="655"/>
      <c r="B38" s="654"/>
      <c r="C38" s="1837"/>
    </row>
    <row r="39" spans="1:3">
      <c r="A39" s="655"/>
      <c r="B39" s="654"/>
      <c r="C39" s="1837"/>
    </row>
    <row r="40" spans="1:3">
      <c r="A40" s="655"/>
      <c r="B40" s="654"/>
      <c r="C40" s="1837"/>
    </row>
    <row r="41" spans="1:3">
      <c r="A41" s="655"/>
      <c r="B41" s="654"/>
      <c r="C41" s="1837"/>
    </row>
    <row r="42" spans="1:3">
      <c r="A42" s="655"/>
      <c r="B42" s="654"/>
      <c r="C42" s="1837"/>
    </row>
    <row r="43" spans="1:3" ht="14.25" thickBot="1">
      <c r="A43" s="662"/>
      <c r="B43" s="663"/>
      <c r="C43" s="1838"/>
    </row>
    <row r="44" spans="1:3" s="664" customFormat="1" ht="11.25">
      <c r="A44" s="798" t="s">
        <v>576</v>
      </c>
    </row>
    <row r="45" spans="1:3" s="664" customFormat="1" ht="11.25">
      <c r="A45" s="798" t="s">
        <v>884</v>
      </c>
    </row>
    <row r="46" spans="1:3" s="664" customFormat="1" ht="11.25">
      <c r="A46" s="798" t="s">
        <v>885</v>
      </c>
    </row>
    <row r="47" spans="1:3" s="664" customFormat="1" ht="11.25">
      <c r="A47" s="799"/>
    </row>
    <row r="48" spans="1:3">
      <c r="A48" s="647" t="s">
        <v>577</v>
      </c>
    </row>
  </sheetData>
  <mergeCells count="3">
    <mergeCell ref="A4:C4"/>
    <mergeCell ref="A5:C5"/>
    <mergeCell ref="C7:C43"/>
  </mergeCells>
  <phoneticPr fontId="4"/>
  <printOptions horizontalCentered="1" verticalCentered="1"/>
  <pageMargins left="1.1811023622047245" right="0.78740157480314965" top="0.98425196850393704" bottom="0.98425196850393704" header="0.51181102362204722" footer="0.51181102362204722"/>
  <pageSetup paperSize="9" scale="98"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2BE7-31CF-43C8-B601-A1F44DF19D96}">
  <dimension ref="A1:I49"/>
  <sheetViews>
    <sheetView showGridLines="0" view="pageBreakPreview" zoomScaleNormal="100" zoomScaleSheetLayoutView="100" workbookViewId="0">
      <selection sqref="A1:A1048576"/>
    </sheetView>
  </sheetViews>
  <sheetFormatPr defaultRowHeight="13.5"/>
  <cols>
    <col min="1" max="9" width="9.625" style="647" customWidth="1"/>
    <col min="10" max="256" width="9" style="647"/>
    <col min="257" max="265" width="9.625" style="647" customWidth="1"/>
    <col min="266" max="512" width="9" style="647"/>
    <col min="513" max="521" width="9.625" style="647" customWidth="1"/>
    <col min="522" max="768" width="9" style="647"/>
    <col min="769" max="777" width="9.625" style="647" customWidth="1"/>
    <col min="778" max="1024" width="9" style="647"/>
    <col min="1025" max="1033" width="9.625" style="647" customWidth="1"/>
    <col min="1034" max="1280" width="9" style="647"/>
    <col min="1281" max="1289" width="9.625" style="647" customWidth="1"/>
    <col min="1290" max="1536" width="9" style="647"/>
    <col min="1537" max="1545" width="9.625" style="647" customWidth="1"/>
    <col min="1546" max="1792" width="9" style="647"/>
    <col min="1793" max="1801" width="9.625" style="647" customWidth="1"/>
    <col min="1802" max="2048" width="9" style="647"/>
    <col min="2049" max="2057" width="9.625" style="647" customWidth="1"/>
    <col min="2058" max="2304" width="9" style="647"/>
    <col min="2305" max="2313" width="9.625" style="647" customWidth="1"/>
    <col min="2314" max="2560" width="9" style="647"/>
    <col min="2561" max="2569" width="9.625" style="647" customWidth="1"/>
    <col min="2570" max="2816" width="9" style="647"/>
    <col min="2817" max="2825" width="9.625" style="647" customWidth="1"/>
    <col min="2826" max="3072" width="9" style="647"/>
    <col min="3073" max="3081" width="9.625" style="647" customWidth="1"/>
    <col min="3082" max="3328" width="9" style="647"/>
    <col min="3329" max="3337" width="9.625" style="647" customWidth="1"/>
    <col min="3338" max="3584" width="9" style="647"/>
    <col min="3585" max="3593" width="9.625" style="647" customWidth="1"/>
    <col min="3594" max="3840" width="9" style="647"/>
    <col min="3841" max="3849" width="9.625" style="647" customWidth="1"/>
    <col min="3850" max="4096" width="9" style="647"/>
    <col min="4097" max="4105" width="9.625" style="647" customWidth="1"/>
    <col min="4106" max="4352" width="9" style="647"/>
    <col min="4353" max="4361" width="9.625" style="647" customWidth="1"/>
    <col min="4362" max="4608" width="9" style="647"/>
    <col min="4609" max="4617" width="9.625" style="647" customWidth="1"/>
    <col min="4618" max="4864" width="9" style="647"/>
    <col min="4865" max="4873" width="9.625" style="647" customWidth="1"/>
    <col min="4874" max="5120" width="9" style="647"/>
    <col min="5121" max="5129" width="9.625" style="647" customWidth="1"/>
    <col min="5130" max="5376" width="9" style="647"/>
    <col min="5377" max="5385" width="9.625" style="647" customWidth="1"/>
    <col min="5386" max="5632" width="9" style="647"/>
    <col min="5633" max="5641" width="9.625" style="647" customWidth="1"/>
    <col min="5642" max="5888" width="9" style="647"/>
    <col min="5889" max="5897" width="9.625" style="647" customWidth="1"/>
    <col min="5898" max="6144" width="9" style="647"/>
    <col min="6145" max="6153" width="9.625" style="647" customWidth="1"/>
    <col min="6154" max="6400" width="9" style="647"/>
    <col min="6401" max="6409" width="9.625" style="647" customWidth="1"/>
    <col min="6410" max="6656" width="9" style="647"/>
    <col min="6657" max="6665" width="9.625" style="647" customWidth="1"/>
    <col min="6666" max="6912" width="9" style="647"/>
    <col min="6913" max="6921" width="9.625" style="647" customWidth="1"/>
    <col min="6922" max="7168" width="9" style="647"/>
    <col min="7169" max="7177" width="9.625" style="647" customWidth="1"/>
    <col min="7178" max="7424" width="9" style="647"/>
    <col min="7425" max="7433" width="9.625" style="647" customWidth="1"/>
    <col min="7434" max="7680" width="9" style="647"/>
    <col min="7681" max="7689" width="9.625" style="647" customWidth="1"/>
    <col min="7690" max="7936" width="9" style="647"/>
    <col min="7937" max="7945" width="9.625" style="647" customWidth="1"/>
    <col min="7946" max="8192" width="9" style="647"/>
    <col min="8193" max="8201" width="9.625" style="647" customWidth="1"/>
    <col min="8202" max="8448" width="9" style="647"/>
    <col min="8449" max="8457" width="9.625" style="647" customWidth="1"/>
    <col min="8458" max="8704" width="9" style="647"/>
    <col min="8705" max="8713" width="9.625" style="647" customWidth="1"/>
    <col min="8714" max="8960" width="9" style="647"/>
    <col min="8961" max="8969" width="9.625" style="647" customWidth="1"/>
    <col min="8970" max="9216" width="9" style="647"/>
    <col min="9217" max="9225" width="9.625" style="647" customWidth="1"/>
    <col min="9226" max="9472" width="9" style="647"/>
    <col min="9473" max="9481" width="9.625" style="647" customWidth="1"/>
    <col min="9482" max="9728" width="9" style="647"/>
    <col min="9729" max="9737" width="9.625" style="647" customWidth="1"/>
    <col min="9738" max="9984" width="9" style="647"/>
    <col min="9985" max="9993" width="9.625" style="647" customWidth="1"/>
    <col min="9994" max="10240" width="9" style="647"/>
    <col min="10241" max="10249" width="9.625" style="647" customWidth="1"/>
    <col min="10250" max="10496" width="9" style="647"/>
    <col min="10497" max="10505" width="9.625" style="647" customWidth="1"/>
    <col min="10506" max="10752" width="9" style="647"/>
    <col min="10753" max="10761" width="9.625" style="647" customWidth="1"/>
    <col min="10762" max="11008" width="9" style="647"/>
    <col min="11009" max="11017" width="9.625" style="647" customWidth="1"/>
    <col min="11018" max="11264" width="9" style="647"/>
    <col min="11265" max="11273" width="9.625" style="647" customWidth="1"/>
    <col min="11274" max="11520" width="9" style="647"/>
    <col min="11521" max="11529" width="9.625" style="647" customWidth="1"/>
    <col min="11530" max="11776" width="9" style="647"/>
    <col min="11777" max="11785" width="9.625" style="647" customWidth="1"/>
    <col min="11786" max="12032" width="9" style="647"/>
    <col min="12033" max="12041" width="9.625" style="647" customWidth="1"/>
    <col min="12042" max="12288" width="9" style="647"/>
    <col min="12289" max="12297" width="9.625" style="647" customWidth="1"/>
    <col min="12298" max="12544" width="9" style="647"/>
    <col min="12545" max="12553" width="9.625" style="647" customWidth="1"/>
    <col min="12554" max="12800" width="9" style="647"/>
    <col min="12801" max="12809" width="9.625" style="647" customWidth="1"/>
    <col min="12810" max="13056" width="9" style="647"/>
    <col min="13057" max="13065" width="9.625" style="647" customWidth="1"/>
    <col min="13066" max="13312" width="9" style="647"/>
    <col min="13313" max="13321" width="9.625" style="647" customWidth="1"/>
    <col min="13322" max="13568" width="9" style="647"/>
    <col min="13569" max="13577" width="9.625" style="647" customWidth="1"/>
    <col min="13578" max="13824" width="9" style="647"/>
    <col min="13825" max="13833" width="9.625" style="647" customWidth="1"/>
    <col min="13834" max="14080" width="9" style="647"/>
    <col min="14081" max="14089" width="9.625" style="647" customWidth="1"/>
    <col min="14090" max="14336" width="9" style="647"/>
    <col min="14337" max="14345" width="9.625" style="647" customWidth="1"/>
    <col min="14346" max="14592" width="9" style="647"/>
    <col min="14593" max="14601" width="9.625" style="647" customWidth="1"/>
    <col min="14602" max="14848" width="9" style="647"/>
    <col min="14849" max="14857" width="9.625" style="647" customWidth="1"/>
    <col min="14858" max="15104" width="9" style="647"/>
    <col min="15105" max="15113" width="9.625" style="647" customWidth="1"/>
    <col min="15114" max="15360" width="9" style="647"/>
    <col min="15361" max="15369" width="9.625" style="647" customWidth="1"/>
    <col min="15370" max="15616" width="9" style="647"/>
    <col min="15617" max="15625" width="9.625" style="647" customWidth="1"/>
    <col min="15626" max="15872" width="9" style="647"/>
    <col min="15873" max="15881" width="9.625" style="647" customWidth="1"/>
    <col min="15882" max="16128" width="9" style="647"/>
    <col min="16129" max="16137" width="9.625" style="647" customWidth="1"/>
    <col min="16138" max="16384" width="9" style="647"/>
  </cols>
  <sheetData>
    <row r="1" spans="1:9" ht="17.25">
      <c r="A1" s="648" t="s">
        <v>578</v>
      </c>
    </row>
    <row r="2" spans="1:9" ht="17.25">
      <c r="A2" s="648"/>
      <c r="C2" s="1874" t="s">
        <v>579</v>
      </c>
      <c r="D2" s="1874"/>
      <c r="E2" s="1874"/>
      <c r="F2" s="1874"/>
      <c r="G2" s="1874"/>
    </row>
    <row r="4" spans="1:9" ht="15" customHeight="1">
      <c r="A4" s="1875" t="s">
        <v>562</v>
      </c>
      <c r="B4" s="1876"/>
      <c r="C4" s="1857"/>
      <c r="D4" s="1858"/>
      <c r="E4" s="1858"/>
      <c r="F4" s="1858"/>
      <c r="G4" s="1858"/>
      <c r="H4" s="1858"/>
      <c r="I4" s="1859"/>
    </row>
    <row r="5" spans="1:9" ht="15" customHeight="1">
      <c r="A5" s="665" t="s">
        <v>580</v>
      </c>
      <c r="B5" s="1861"/>
      <c r="C5" s="1861"/>
      <c r="D5" s="1861"/>
      <c r="E5" s="1861"/>
      <c r="F5" s="1877" t="s">
        <v>581</v>
      </c>
      <c r="G5" s="1878" t="s">
        <v>582</v>
      </c>
      <c r="H5" s="1879"/>
      <c r="I5" s="1880"/>
    </row>
    <row r="6" spans="1:9" ht="15" customHeight="1">
      <c r="A6" s="1872" t="s">
        <v>583</v>
      </c>
      <c r="B6" s="1843"/>
      <c r="C6" s="1843"/>
      <c r="D6" s="1843"/>
      <c r="E6" s="1843"/>
      <c r="F6" s="1877"/>
      <c r="G6" s="1878"/>
      <c r="H6" s="1879"/>
      <c r="I6" s="1880"/>
    </row>
    <row r="7" spans="1:9" ht="15" customHeight="1">
      <c r="A7" s="1873"/>
      <c r="B7" s="1843"/>
      <c r="C7" s="1843"/>
      <c r="D7" s="1843"/>
      <c r="E7" s="1843"/>
      <c r="F7" s="1877"/>
      <c r="G7" s="1878"/>
      <c r="H7" s="1879"/>
      <c r="I7" s="1880"/>
    </row>
    <row r="8" spans="1:9" ht="15" customHeight="1">
      <c r="A8" s="1872" t="s">
        <v>584</v>
      </c>
      <c r="B8" s="1848" t="s">
        <v>585</v>
      </c>
      <c r="C8" s="1849"/>
      <c r="D8" s="1849"/>
      <c r="E8" s="1849"/>
      <c r="F8" s="1849"/>
      <c r="G8" s="1849"/>
      <c r="H8" s="1849"/>
      <c r="I8" s="1850"/>
    </row>
    <row r="9" spans="1:9" ht="15" customHeight="1">
      <c r="A9" s="1873"/>
      <c r="B9" s="1854"/>
      <c r="C9" s="1855"/>
      <c r="D9" s="1855"/>
      <c r="E9" s="1855"/>
      <c r="F9" s="1855"/>
      <c r="G9" s="1855"/>
      <c r="H9" s="1855"/>
      <c r="I9" s="1856"/>
    </row>
    <row r="10" spans="1:9" ht="15" customHeight="1">
      <c r="A10" s="666" t="s">
        <v>586</v>
      </c>
      <c r="B10" s="1857"/>
      <c r="C10" s="1858"/>
      <c r="D10" s="1858"/>
      <c r="E10" s="1858"/>
      <c r="F10" s="1858"/>
      <c r="G10" s="1858"/>
      <c r="H10" s="1858"/>
      <c r="I10" s="1859"/>
    </row>
    <row r="11" spans="1:9" ht="15" customHeight="1">
      <c r="A11" s="1857" t="s">
        <v>587</v>
      </c>
      <c r="B11" s="1858"/>
      <c r="C11" s="1858"/>
      <c r="D11" s="1858"/>
      <c r="E11" s="1858"/>
      <c r="F11" s="1858"/>
      <c r="G11" s="1858"/>
      <c r="H11" s="1858"/>
      <c r="I11" s="1859"/>
    </row>
    <row r="12" spans="1:9" ht="15" customHeight="1">
      <c r="A12" s="1857" t="s">
        <v>588</v>
      </c>
      <c r="B12" s="1858"/>
      <c r="C12" s="1859"/>
      <c r="D12" s="1857" t="s">
        <v>589</v>
      </c>
      <c r="E12" s="1858"/>
      <c r="F12" s="1859"/>
      <c r="G12" s="1858" t="s">
        <v>590</v>
      </c>
      <c r="H12" s="1858"/>
      <c r="I12" s="1859"/>
    </row>
    <row r="13" spans="1:9" ht="15" customHeight="1">
      <c r="A13" s="1866"/>
      <c r="B13" s="1867"/>
      <c r="C13" s="1868"/>
      <c r="D13" s="1866"/>
      <c r="E13" s="1867"/>
      <c r="F13" s="1868"/>
      <c r="G13" s="1867"/>
      <c r="H13" s="1867"/>
      <c r="I13" s="1868"/>
    </row>
    <row r="14" spans="1:9" ht="15" customHeight="1">
      <c r="A14" s="1869"/>
      <c r="B14" s="1870"/>
      <c r="C14" s="1871"/>
      <c r="D14" s="1869"/>
      <c r="E14" s="1870"/>
      <c r="F14" s="1871"/>
      <c r="G14" s="1870"/>
      <c r="H14" s="1870"/>
      <c r="I14" s="1871"/>
    </row>
    <row r="15" spans="1:9" ht="15" customHeight="1">
      <c r="A15" s="1863"/>
      <c r="B15" s="1864"/>
      <c r="C15" s="1865"/>
      <c r="D15" s="1863"/>
      <c r="E15" s="1864"/>
      <c r="F15" s="1865"/>
      <c r="G15" s="1864"/>
      <c r="H15" s="1864"/>
      <c r="I15" s="1865"/>
    </row>
    <row r="16" spans="1:9" ht="15" customHeight="1">
      <c r="A16" s="1860"/>
      <c r="B16" s="1861"/>
      <c r="C16" s="1862"/>
      <c r="D16" s="1860"/>
      <c r="E16" s="1861"/>
      <c r="F16" s="1862"/>
      <c r="G16" s="1861"/>
      <c r="H16" s="1861"/>
      <c r="I16" s="1862"/>
    </row>
    <row r="17" spans="1:9" ht="15" customHeight="1">
      <c r="A17" s="1860"/>
      <c r="B17" s="1861"/>
      <c r="C17" s="1862"/>
      <c r="D17" s="1860"/>
      <c r="E17" s="1861"/>
      <c r="F17" s="1862"/>
      <c r="G17" s="1861"/>
      <c r="H17" s="1861"/>
      <c r="I17" s="1862"/>
    </row>
    <row r="18" spans="1:9" ht="15" customHeight="1">
      <c r="A18" s="1860"/>
      <c r="B18" s="1861"/>
      <c r="C18" s="1862"/>
      <c r="D18" s="1860"/>
      <c r="E18" s="1861"/>
      <c r="F18" s="1862"/>
      <c r="G18" s="1861"/>
      <c r="H18" s="1861"/>
      <c r="I18" s="1862"/>
    </row>
    <row r="19" spans="1:9" ht="15" customHeight="1">
      <c r="A19" s="1860"/>
      <c r="B19" s="1861"/>
      <c r="C19" s="1862"/>
      <c r="D19" s="1860"/>
      <c r="E19" s="1861"/>
      <c r="F19" s="1862"/>
      <c r="G19" s="1861"/>
      <c r="H19" s="1861"/>
      <c r="I19" s="1862"/>
    </row>
    <row r="20" spans="1:9" ht="15" customHeight="1">
      <c r="A20" s="1860"/>
      <c r="B20" s="1861"/>
      <c r="C20" s="1862"/>
      <c r="D20" s="1860"/>
      <c r="E20" s="1861"/>
      <c r="F20" s="1862"/>
      <c r="G20" s="1861"/>
      <c r="H20" s="1861"/>
      <c r="I20" s="1862"/>
    </row>
    <row r="21" spans="1:9" ht="15" customHeight="1">
      <c r="A21" s="1860"/>
      <c r="B21" s="1861"/>
      <c r="C21" s="1862"/>
      <c r="D21" s="1860"/>
      <c r="E21" s="1861"/>
      <c r="F21" s="1862"/>
      <c r="G21" s="1861"/>
      <c r="H21" s="1861"/>
      <c r="I21" s="1862"/>
    </row>
    <row r="22" spans="1:9" ht="15" customHeight="1">
      <c r="A22" s="1860"/>
      <c r="B22" s="1861"/>
      <c r="C22" s="1862"/>
      <c r="D22" s="1860"/>
      <c r="E22" s="1861"/>
      <c r="F22" s="1862"/>
      <c r="G22" s="1861"/>
      <c r="H22" s="1861"/>
      <c r="I22" s="1862"/>
    </row>
    <row r="23" spans="1:9" ht="15" customHeight="1">
      <c r="A23" s="1860"/>
      <c r="B23" s="1861"/>
      <c r="C23" s="1862"/>
      <c r="D23" s="1860"/>
      <c r="E23" s="1861"/>
      <c r="F23" s="1862"/>
      <c r="G23" s="1861"/>
      <c r="H23" s="1861"/>
      <c r="I23" s="1862"/>
    </row>
    <row r="24" spans="1:9" ht="15" customHeight="1">
      <c r="A24" s="1860"/>
      <c r="B24" s="1861"/>
      <c r="C24" s="1862"/>
      <c r="D24" s="1860"/>
      <c r="E24" s="1861"/>
      <c r="F24" s="1862"/>
      <c r="G24" s="1861"/>
      <c r="H24" s="1861"/>
      <c r="I24" s="1862"/>
    </row>
    <row r="25" spans="1:9" ht="15" customHeight="1">
      <c r="A25" s="1860"/>
      <c r="B25" s="1861"/>
      <c r="C25" s="1862"/>
      <c r="D25" s="1860"/>
      <c r="E25" s="1861"/>
      <c r="F25" s="1862"/>
      <c r="G25" s="1861"/>
      <c r="H25" s="1861"/>
      <c r="I25" s="1862"/>
    </row>
    <row r="26" spans="1:9" ht="15" customHeight="1">
      <c r="A26" s="1860"/>
      <c r="B26" s="1861"/>
      <c r="C26" s="1862"/>
      <c r="D26" s="1860"/>
      <c r="E26" s="1861"/>
      <c r="F26" s="1862"/>
      <c r="G26" s="1861"/>
      <c r="H26" s="1861"/>
      <c r="I26" s="1862"/>
    </row>
    <row r="27" spans="1:9" ht="15" customHeight="1">
      <c r="A27" s="1845"/>
      <c r="B27" s="1846"/>
      <c r="C27" s="1847"/>
      <c r="D27" s="1845"/>
      <c r="E27" s="1846"/>
      <c r="F27" s="1847"/>
      <c r="G27" s="1845"/>
      <c r="H27" s="1846"/>
      <c r="I27" s="1847"/>
    </row>
    <row r="28" spans="1:9" ht="15" customHeight="1">
      <c r="A28" s="1857" t="s">
        <v>591</v>
      </c>
      <c r="B28" s="1858"/>
      <c r="C28" s="1858"/>
      <c r="D28" s="1858"/>
      <c r="E28" s="1858"/>
      <c r="F28" s="1858"/>
      <c r="G28" s="1858"/>
      <c r="H28" s="1858"/>
      <c r="I28" s="1859"/>
    </row>
    <row r="29" spans="1:9" ht="15" customHeight="1">
      <c r="A29" s="1857" t="s">
        <v>592</v>
      </c>
      <c r="B29" s="1858"/>
      <c r="C29" s="1858"/>
      <c r="D29" s="1859"/>
      <c r="E29" s="1857" t="s">
        <v>593</v>
      </c>
      <c r="F29" s="1858"/>
      <c r="G29" s="1858"/>
      <c r="H29" s="1858"/>
      <c r="I29" s="1859"/>
    </row>
    <row r="30" spans="1:9" ht="15" customHeight="1">
      <c r="A30" s="1839"/>
      <c r="B30" s="1840"/>
      <c r="C30" s="1840"/>
      <c r="D30" s="1841"/>
      <c r="E30" s="1839"/>
      <c r="F30" s="1840"/>
      <c r="G30" s="1840"/>
      <c r="H30" s="1840"/>
      <c r="I30" s="1841"/>
    </row>
    <row r="31" spans="1:9" ht="15" customHeight="1">
      <c r="A31" s="1842"/>
      <c r="B31" s="1843"/>
      <c r="C31" s="1843"/>
      <c r="D31" s="1844"/>
      <c r="E31" s="1842"/>
      <c r="F31" s="1843"/>
      <c r="G31" s="1843"/>
      <c r="H31" s="1843"/>
      <c r="I31" s="1844"/>
    </row>
    <row r="32" spans="1:9" ht="15" customHeight="1">
      <c r="A32" s="1842"/>
      <c r="B32" s="1843"/>
      <c r="C32" s="1843"/>
      <c r="D32" s="1844"/>
      <c r="E32" s="1842"/>
      <c r="F32" s="1843"/>
      <c r="G32" s="1843"/>
      <c r="H32" s="1843"/>
      <c r="I32" s="1844"/>
    </row>
    <row r="33" spans="1:9" ht="15" customHeight="1">
      <c r="A33" s="1842"/>
      <c r="B33" s="1843"/>
      <c r="C33" s="1843"/>
      <c r="D33" s="1844"/>
      <c r="E33" s="1842"/>
      <c r="F33" s="1843"/>
      <c r="G33" s="1843"/>
      <c r="H33" s="1843"/>
      <c r="I33" s="1844"/>
    </row>
    <row r="34" spans="1:9" ht="15" customHeight="1">
      <c r="A34" s="1842"/>
      <c r="B34" s="1843"/>
      <c r="C34" s="1843"/>
      <c r="D34" s="1844"/>
      <c r="E34" s="1842"/>
      <c r="F34" s="1843"/>
      <c r="G34" s="1843"/>
      <c r="H34" s="1843"/>
      <c r="I34" s="1844"/>
    </row>
    <row r="35" spans="1:9" ht="15" customHeight="1">
      <c r="A35" s="1842"/>
      <c r="B35" s="1843"/>
      <c r="C35" s="1843"/>
      <c r="D35" s="1844"/>
      <c r="E35" s="1842"/>
      <c r="F35" s="1843"/>
      <c r="G35" s="1843"/>
      <c r="H35" s="1843"/>
      <c r="I35" s="1844"/>
    </row>
    <row r="36" spans="1:9" ht="15" customHeight="1">
      <c r="A36" s="1845"/>
      <c r="B36" s="1846"/>
      <c r="C36" s="1846"/>
      <c r="D36" s="1847"/>
      <c r="E36" s="1845"/>
      <c r="F36" s="1846"/>
      <c r="G36" s="1846"/>
      <c r="H36" s="1846"/>
      <c r="I36" s="1847"/>
    </row>
    <row r="37" spans="1:9" ht="15" customHeight="1">
      <c r="A37" s="1848" t="s">
        <v>594</v>
      </c>
      <c r="B37" s="1849"/>
      <c r="C37" s="1849"/>
      <c r="D37" s="1849"/>
      <c r="E37" s="1849"/>
      <c r="F37" s="1849"/>
      <c r="G37" s="1849"/>
      <c r="H37" s="1849"/>
      <c r="I37" s="1850"/>
    </row>
    <row r="38" spans="1:9" ht="15" customHeight="1">
      <c r="A38" s="1851"/>
      <c r="B38" s="1852"/>
      <c r="C38" s="1852"/>
      <c r="D38" s="1852"/>
      <c r="E38" s="1852"/>
      <c r="F38" s="1852"/>
      <c r="G38" s="1852"/>
      <c r="H38" s="1852"/>
      <c r="I38" s="1853"/>
    </row>
    <row r="39" spans="1:9" ht="15" customHeight="1">
      <c r="A39" s="1851"/>
      <c r="B39" s="1852"/>
      <c r="C39" s="1852"/>
      <c r="D39" s="1852"/>
      <c r="E39" s="1852"/>
      <c r="F39" s="1852"/>
      <c r="G39" s="1852"/>
      <c r="H39" s="1852"/>
      <c r="I39" s="1853"/>
    </row>
    <row r="40" spans="1:9" ht="15" customHeight="1">
      <c r="A40" s="1851"/>
      <c r="B40" s="1852"/>
      <c r="C40" s="1852"/>
      <c r="D40" s="1852"/>
      <c r="E40" s="1852"/>
      <c r="F40" s="1852"/>
      <c r="G40" s="1852"/>
      <c r="H40" s="1852"/>
      <c r="I40" s="1853"/>
    </row>
    <row r="41" spans="1:9" ht="15" customHeight="1">
      <c r="A41" s="1851"/>
      <c r="B41" s="1852"/>
      <c r="C41" s="1852"/>
      <c r="D41" s="1852"/>
      <c r="E41" s="1852"/>
      <c r="F41" s="1852"/>
      <c r="G41" s="1852"/>
      <c r="H41" s="1852"/>
      <c r="I41" s="1853"/>
    </row>
    <row r="42" spans="1:9" ht="15" customHeight="1">
      <c r="A42" s="1854"/>
      <c r="B42" s="1855"/>
      <c r="C42" s="1855"/>
      <c r="D42" s="1855"/>
      <c r="E42" s="1855"/>
      <c r="F42" s="1855"/>
      <c r="G42" s="1855"/>
      <c r="H42" s="1855"/>
      <c r="I42" s="1856"/>
    </row>
    <row r="43" spans="1:9">
      <c r="A43" s="797" t="s">
        <v>832</v>
      </c>
    </row>
    <row r="44" spans="1:9">
      <c r="A44" s="667" t="s">
        <v>1042</v>
      </c>
    </row>
    <row r="45" spans="1:9">
      <c r="A45" s="667" t="s">
        <v>595</v>
      </c>
    </row>
    <row r="46" spans="1:9">
      <c r="A46" s="667" t="s">
        <v>596</v>
      </c>
    </row>
    <row r="47" spans="1:9">
      <c r="A47" s="667" t="s">
        <v>1043</v>
      </c>
    </row>
    <row r="48" spans="1:9">
      <c r="A48" s="667" t="s">
        <v>597</v>
      </c>
    </row>
    <row r="49" spans="1:1">
      <c r="A49" s="667" t="s">
        <v>598</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4"/>
  <printOptions horizontalCentered="1" verticalCentered="1"/>
  <pageMargins left="0.78700000000000003" right="0.43" top="0.98399999999999999" bottom="0.98399999999999999" header="0.51200000000000001" footer="0.51200000000000001"/>
  <pageSetup paperSize="9" scale="95"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F9689-E110-42DC-9604-78269E920150}">
  <sheetPr>
    <pageSetUpPr fitToPage="1"/>
  </sheetPr>
  <dimension ref="B1:K53"/>
  <sheetViews>
    <sheetView showGridLines="0" view="pageBreakPreview" zoomScaleNormal="100" zoomScaleSheetLayoutView="100" workbookViewId="0">
      <selection activeCell="J4" sqref="J4:K4"/>
    </sheetView>
  </sheetViews>
  <sheetFormatPr defaultColWidth="11.5" defaultRowHeight="19.5" customHeight="1"/>
  <cols>
    <col min="1" max="1" width="3" style="692" customWidth="1"/>
    <col min="2" max="4" width="7.75" style="692" customWidth="1"/>
    <col min="5" max="11" width="9.75" style="692" customWidth="1"/>
    <col min="12" max="12" width="3" style="692" customWidth="1"/>
    <col min="13" max="13" width="11.5" style="692" customWidth="1"/>
    <col min="14" max="14" width="9.25" style="692" customWidth="1"/>
    <col min="15" max="256" width="11.5" style="692"/>
    <col min="257" max="257" width="3" style="692" customWidth="1"/>
    <col min="258" max="260" width="7.75" style="692" customWidth="1"/>
    <col min="261" max="267" width="9.75" style="692" customWidth="1"/>
    <col min="268" max="268" width="3" style="692" customWidth="1"/>
    <col min="269" max="269" width="11.5" style="692"/>
    <col min="270" max="270" width="9.25" style="692" customWidth="1"/>
    <col min="271" max="512" width="11.5" style="692"/>
    <col min="513" max="513" width="3" style="692" customWidth="1"/>
    <col min="514" max="516" width="7.75" style="692" customWidth="1"/>
    <col min="517" max="523" width="9.75" style="692" customWidth="1"/>
    <col min="524" max="524" width="3" style="692" customWidth="1"/>
    <col min="525" max="525" width="11.5" style="692"/>
    <col min="526" max="526" width="9.25" style="692" customWidth="1"/>
    <col min="527" max="768" width="11.5" style="692"/>
    <col min="769" max="769" width="3" style="692" customWidth="1"/>
    <col min="770" max="772" width="7.75" style="692" customWidth="1"/>
    <col min="773" max="779" width="9.75" style="692" customWidth="1"/>
    <col min="780" max="780" width="3" style="692" customWidth="1"/>
    <col min="781" max="781" width="11.5" style="692"/>
    <col min="782" max="782" width="9.25" style="692" customWidth="1"/>
    <col min="783" max="1024" width="11.5" style="692"/>
    <col min="1025" max="1025" width="3" style="692" customWidth="1"/>
    <col min="1026" max="1028" width="7.75" style="692" customWidth="1"/>
    <col min="1029" max="1035" width="9.75" style="692" customWidth="1"/>
    <col min="1036" max="1036" width="3" style="692" customWidth="1"/>
    <col min="1037" max="1037" width="11.5" style="692"/>
    <col min="1038" max="1038" width="9.25" style="692" customWidth="1"/>
    <col min="1039" max="1280" width="11.5" style="692"/>
    <col min="1281" max="1281" width="3" style="692" customWidth="1"/>
    <col min="1282" max="1284" width="7.75" style="692" customWidth="1"/>
    <col min="1285" max="1291" width="9.75" style="692" customWidth="1"/>
    <col min="1292" max="1292" width="3" style="692" customWidth="1"/>
    <col min="1293" max="1293" width="11.5" style="692"/>
    <col min="1294" max="1294" width="9.25" style="692" customWidth="1"/>
    <col min="1295" max="1536" width="11.5" style="692"/>
    <col min="1537" max="1537" width="3" style="692" customWidth="1"/>
    <col min="1538" max="1540" width="7.75" style="692" customWidth="1"/>
    <col min="1541" max="1547" width="9.75" style="692" customWidth="1"/>
    <col min="1548" max="1548" width="3" style="692" customWidth="1"/>
    <col min="1549" max="1549" width="11.5" style="692"/>
    <col min="1550" max="1550" width="9.25" style="692" customWidth="1"/>
    <col min="1551" max="1792" width="11.5" style="692"/>
    <col min="1793" max="1793" width="3" style="692" customWidth="1"/>
    <col min="1794" max="1796" width="7.75" style="692" customWidth="1"/>
    <col min="1797" max="1803" width="9.75" style="692" customWidth="1"/>
    <col min="1804" max="1804" width="3" style="692" customWidth="1"/>
    <col min="1805" max="1805" width="11.5" style="692"/>
    <col min="1806" max="1806" width="9.25" style="692" customWidth="1"/>
    <col min="1807" max="2048" width="11.5" style="692"/>
    <col min="2049" max="2049" width="3" style="692" customWidth="1"/>
    <col min="2050" max="2052" width="7.75" style="692" customWidth="1"/>
    <col min="2053" max="2059" width="9.75" style="692" customWidth="1"/>
    <col min="2060" max="2060" width="3" style="692" customWidth="1"/>
    <col min="2061" max="2061" width="11.5" style="692"/>
    <col min="2062" max="2062" width="9.25" style="692" customWidth="1"/>
    <col min="2063" max="2304" width="11.5" style="692"/>
    <col min="2305" max="2305" width="3" style="692" customWidth="1"/>
    <col min="2306" max="2308" width="7.75" style="692" customWidth="1"/>
    <col min="2309" max="2315" width="9.75" style="692" customWidth="1"/>
    <col min="2316" max="2316" width="3" style="692" customWidth="1"/>
    <col min="2317" max="2317" width="11.5" style="692"/>
    <col min="2318" max="2318" width="9.25" style="692" customWidth="1"/>
    <col min="2319" max="2560" width="11.5" style="692"/>
    <col min="2561" max="2561" width="3" style="692" customWidth="1"/>
    <col min="2562" max="2564" width="7.75" style="692" customWidth="1"/>
    <col min="2565" max="2571" width="9.75" style="692" customWidth="1"/>
    <col min="2572" max="2572" width="3" style="692" customWidth="1"/>
    <col min="2573" max="2573" width="11.5" style="692"/>
    <col min="2574" max="2574" width="9.25" style="692" customWidth="1"/>
    <col min="2575" max="2816" width="11.5" style="692"/>
    <col min="2817" max="2817" width="3" style="692" customWidth="1"/>
    <col min="2818" max="2820" width="7.75" style="692" customWidth="1"/>
    <col min="2821" max="2827" width="9.75" style="692" customWidth="1"/>
    <col min="2828" max="2828" width="3" style="692" customWidth="1"/>
    <col min="2829" max="2829" width="11.5" style="692"/>
    <col min="2830" max="2830" width="9.25" style="692" customWidth="1"/>
    <col min="2831" max="3072" width="11.5" style="692"/>
    <col min="3073" max="3073" width="3" style="692" customWidth="1"/>
    <col min="3074" max="3076" width="7.75" style="692" customWidth="1"/>
    <col min="3077" max="3083" width="9.75" style="692" customWidth="1"/>
    <col min="3084" max="3084" width="3" style="692" customWidth="1"/>
    <col min="3085" max="3085" width="11.5" style="692"/>
    <col min="3086" max="3086" width="9.25" style="692" customWidth="1"/>
    <col min="3087" max="3328" width="11.5" style="692"/>
    <col min="3329" max="3329" width="3" style="692" customWidth="1"/>
    <col min="3330" max="3332" width="7.75" style="692" customWidth="1"/>
    <col min="3333" max="3339" width="9.75" style="692" customWidth="1"/>
    <col min="3340" max="3340" width="3" style="692" customWidth="1"/>
    <col min="3341" max="3341" width="11.5" style="692"/>
    <col min="3342" max="3342" width="9.25" style="692" customWidth="1"/>
    <col min="3343" max="3584" width="11.5" style="692"/>
    <col min="3585" max="3585" width="3" style="692" customWidth="1"/>
    <col min="3586" max="3588" width="7.75" style="692" customWidth="1"/>
    <col min="3589" max="3595" width="9.75" style="692" customWidth="1"/>
    <col min="3596" max="3596" width="3" style="692" customWidth="1"/>
    <col min="3597" max="3597" width="11.5" style="692"/>
    <col min="3598" max="3598" width="9.25" style="692" customWidth="1"/>
    <col min="3599" max="3840" width="11.5" style="692"/>
    <col min="3841" max="3841" width="3" style="692" customWidth="1"/>
    <col min="3842" max="3844" width="7.75" style="692" customWidth="1"/>
    <col min="3845" max="3851" width="9.75" style="692" customWidth="1"/>
    <col min="3852" max="3852" width="3" style="692" customWidth="1"/>
    <col min="3853" max="3853" width="11.5" style="692"/>
    <col min="3854" max="3854" width="9.25" style="692" customWidth="1"/>
    <col min="3855" max="4096" width="11.5" style="692"/>
    <col min="4097" max="4097" width="3" style="692" customWidth="1"/>
    <col min="4098" max="4100" width="7.75" style="692" customWidth="1"/>
    <col min="4101" max="4107" width="9.75" style="692" customWidth="1"/>
    <col min="4108" max="4108" width="3" style="692" customWidth="1"/>
    <col min="4109" max="4109" width="11.5" style="692"/>
    <col min="4110" max="4110" width="9.25" style="692" customWidth="1"/>
    <col min="4111" max="4352" width="11.5" style="692"/>
    <col min="4353" max="4353" width="3" style="692" customWidth="1"/>
    <col min="4354" max="4356" width="7.75" style="692" customWidth="1"/>
    <col min="4357" max="4363" width="9.75" style="692" customWidth="1"/>
    <col min="4364" max="4364" width="3" style="692" customWidth="1"/>
    <col min="4365" max="4365" width="11.5" style="692"/>
    <col min="4366" max="4366" width="9.25" style="692" customWidth="1"/>
    <col min="4367" max="4608" width="11.5" style="692"/>
    <col min="4609" max="4609" width="3" style="692" customWidth="1"/>
    <col min="4610" max="4612" width="7.75" style="692" customWidth="1"/>
    <col min="4613" max="4619" width="9.75" style="692" customWidth="1"/>
    <col min="4620" max="4620" width="3" style="692" customWidth="1"/>
    <col min="4621" max="4621" width="11.5" style="692"/>
    <col min="4622" max="4622" width="9.25" style="692" customWidth="1"/>
    <col min="4623" max="4864" width="11.5" style="692"/>
    <col min="4865" max="4865" width="3" style="692" customWidth="1"/>
    <col min="4866" max="4868" width="7.75" style="692" customWidth="1"/>
    <col min="4869" max="4875" width="9.75" style="692" customWidth="1"/>
    <col min="4876" max="4876" width="3" style="692" customWidth="1"/>
    <col min="4877" max="4877" width="11.5" style="692"/>
    <col min="4878" max="4878" width="9.25" style="692" customWidth="1"/>
    <col min="4879" max="5120" width="11.5" style="692"/>
    <col min="5121" max="5121" width="3" style="692" customWidth="1"/>
    <col min="5122" max="5124" width="7.75" style="692" customWidth="1"/>
    <col min="5125" max="5131" width="9.75" style="692" customWidth="1"/>
    <col min="5132" max="5132" width="3" style="692" customWidth="1"/>
    <col min="5133" max="5133" width="11.5" style="692"/>
    <col min="5134" max="5134" width="9.25" style="692" customWidth="1"/>
    <col min="5135" max="5376" width="11.5" style="692"/>
    <col min="5377" max="5377" width="3" style="692" customWidth="1"/>
    <col min="5378" max="5380" width="7.75" style="692" customWidth="1"/>
    <col min="5381" max="5387" width="9.75" style="692" customWidth="1"/>
    <col min="5388" max="5388" width="3" style="692" customWidth="1"/>
    <col min="5389" max="5389" width="11.5" style="692"/>
    <col min="5390" max="5390" width="9.25" style="692" customWidth="1"/>
    <col min="5391" max="5632" width="11.5" style="692"/>
    <col min="5633" max="5633" width="3" style="692" customWidth="1"/>
    <col min="5634" max="5636" width="7.75" style="692" customWidth="1"/>
    <col min="5637" max="5643" width="9.75" style="692" customWidth="1"/>
    <col min="5644" max="5644" width="3" style="692" customWidth="1"/>
    <col min="5645" max="5645" width="11.5" style="692"/>
    <col min="5646" max="5646" width="9.25" style="692" customWidth="1"/>
    <col min="5647" max="5888" width="11.5" style="692"/>
    <col min="5889" max="5889" width="3" style="692" customWidth="1"/>
    <col min="5890" max="5892" width="7.75" style="692" customWidth="1"/>
    <col min="5893" max="5899" width="9.75" style="692" customWidth="1"/>
    <col min="5900" max="5900" width="3" style="692" customWidth="1"/>
    <col min="5901" max="5901" width="11.5" style="692"/>
    <col min="5902" max="5902" width="9.25" style="692" customWidth="1"/>
    <col min="5903" max="6144" width="11.5" style="692"/>
    <col min="6145" max="6145" width="3" style="692" customWidth="1"/>
    <col min="6146" max="6148" width="7.75" style="692" customWidth="1"/>
    <col min="6149" max="6155" width="9.75" style="692" customWidth="1"/>
    <col min="6156" max="6156" width="3" style="692" customWidth="1"/>
    <col min="6157" max="6157" width="11.5" style="692"/>
    <col min="6158" max="6158" width="9.25" style="692" customWidth="1"/>
    <col min="6159" max="6400" width="11.5" style="692"/>
    <col min="6401" max="6401" width="3" style="692" customWidth="1"/>
    <col min="6402" max="6404" width="7.75" style="692" customWidth="1"/>
    <col min="6405" max="6411" width="9.75" style="692" customWidth="1"/>
    <col min="6412" max="6412" width="3" style="692" customWidth="1"/>
    <col min="6413" max="6413" width="11.5" style="692"/>
    <col min="6414" max="6414" width="9.25" style="692" customWidth="1"/>
    <col min="6415" max="6656" width="11.5" style="692"/>
    <col min="6657" max="6657" width="3" style="692" customWidth="1"/>
    <col min="6658" max="6660" width="7.75" style="692" customWidth="1"/>
    <col min="6661" max="6667" width="9.75" style="692" customWidth="1"/>
    <col min="6668" max="6668" width="3" style="692" customWidth="1"/>
    <col min="6669" max="6669" width="11.5" style="692"/>
    <col min="6670" max="6670" width="9.25" style="692" customWidth="1"/>
    <col min="6671" max="6912" width="11.5" style="692"/>
    <col min="6913" max="6913" width="3" style="692" customWidth="1"/>
    <col min="6914" max="6916" width="7.75" style="692" customWidth="1"/>
    <col min="6917" max="6923" width="9.75" style="692" customWidth="1"/>
    <col min="6924" max="6924" width="3" style="692" customWidth="1"/>
    <col min="6925" max="6925" width="11.5" style="692"/>
    <col min="6926" max="6926" width="9.25" style="692" customWidth="1"/>
    <col min="6927" max="7168" width="11.5" style="692"/>
    <col min="7169" max="7169" width="3" style="692" customWidth="1"/>
    <col min="7170" max="7172" width="7.75" style="692" customWidth="1"/>
    <col min="7173" max="7179" width="9.75" style="692" customWidth="1"/>
    <col min="7180" max="7180" width="3" style="692" customWidth="1"/>
    <col min="7181" max="7181" width="11.5" style="692"/>
    <col min="7182" max="7182" width="9.25" style="692" customWidth="1"/>
    <col min="7183" max="7424" width="11.5" style="692"/>
    <col min="7425" max="7425" width="3" style="692" customWidth="1"/>
    <col min="7426" max="7428" width="7.75" style="692" customWidth="1"/>
    <col min="7429" max="7435" width="9.75" style="692" customWidth="1"/>
    <col min="7436" max="7436" width="3" style="692" customWidth="1"/>
    <col min="7437" max="7437" width="11.5" style="692"/>
    <col min="7438" max="7438" width="9.25" style="692" customWidth="1"/>
    <col min="7439" max="7680" width="11.5" style="692"/>
    <col min="7681" max="7681" width="3" style="692" customWidth="1"/>
    <col min="7682" max="7684" width="7.75" style="692" customWidth="1"/>
    <col min="7685" max="7691" width="9.75" style="692" customWidth="1"/>
    <col min="7692" max="7692" width="3" style="692" customWidth="1"/>
    <col min="7693" max="7693" width="11.5" style="692"/>
    <col min="7694" max="7694" width="9.25" style="692" customWidth="1"/>
    <col min="7695" max="7936" width="11.5" style="692"/>
    <col min="7937" max="7937" width="3" style="692" customWidth="1"/>
    <col min="7938" max="7940" width="7.75" style="692" customWidth="1"/>
    <col min="7941" max="7947" width="9.75" style="692" customWidth="1"/>
    <col min="7948" max="7948" width="3" style="692" customWidth="1"/>
    <col min="7949" max="7949" width="11.5" style="692"/>
    <col min="7950" max="7950" width="9.25" style="692" customWidth="1"/>
    <col min="7951" max="8192" width="11.5" style="692"/>
    <col min="8193" max="8193" width="3" style="692" customWidth="1"/>
    <col min="8194" max="8196" width="7.75" style="692" customWidth="1"/>
    <col min="8197" max="8203" width="9.75" style="692" customWidth="1"/>
    <col min="8204" max="8204" width="3" style="692" customWidth="1"/>
    <col min="8205" max="8205" width="11.5" style="692"/>
    <col min="8206" max="8206" width="9.25" style="692" customWidth="1"/>
    <col min="8207" max="8448" width="11.5" style="692"/>
    <col min="8449" max="8449" width="3" style="692" customWidth="1"/>
    <col min="8450" max="8452" width="7.75" style="692" customWidth="1"/>
    <col min="8453" max="8459" width="9.75" style="692" customWidth="1"/>
    <col min="8460" max="8460" width="3" style="692" customWidth="1"/>
    <col min="8461" max="8461" width="11.5" style="692"/>
    <col min="8462" max="8462" width="9.25" style="692" customWidth="1"/>
    <col min="8463" max="8704" width="11.5" style="692"/>
    <col min="8705" max="8705" width="3" style="692" customWidth="1"/>
    <col min="8706" max="8708" width="7.75" style="692" customWidth="1"/>
    <col min="8709" max="8715" width="9.75" style="692" customWidth="1"/>
    <col min="8716" max="8716" width="3" style="692" customWidth="1"/>
    <col min="8717" max="8717" width="11.5" style="692"/>
    <col min="8718" max="8718" width="9.25" style="692" customWidth="1"/>
    <col min="8719" max="8960" width="11.5" style="692"/>
    <col min="8961" max="8961" width="3" style="692" customWidth="1"/>
    <col min="8962" max="8964" width="7.75" style="692" customWidth="1"/>
    <col min="8965" max="8971" width="9.75" style="692" customWidth="1"/>
    <col min="8972" max="8972" width="3" style="692" customWidth="1"/>
    <col min="8973" max="8973" width="11.5" style="692"/>
    <col min="8974" max="8974" width="9.25" style="692" customWidth="1"/>
    <col min="8975" max="9216" width="11.5" style="692"/>
    <col min="9217" max="9217" width="3" style="692" customWidth="1"/>
    <col min="9218" max="9220" width="7.75" style="692" customWidth="1"/>
    <col min="9221" max="9227" width="9.75" style="692" customWidth="1"/>
    <col min="9228" max="9228" width="3" style="692" customWidth="1"/>
    <col min="9229" max="9229" width="11.5" style="692"/>
    <col min="9230" max="9230" width="9.25" style="692" customWidth="1"/>
    <col min="9231" max="9472" width="11.5" style="692"/>
    <col min="9473" max="9473" width="3" style="692" customWidth="1"/>
    <col min="9474" max="9476" width="7.75" style="692" customWidth="1"/>
    <col min="9477" max="9483" width="9.75" style="692" customWidth="1"/>
    <col min="9484" max="9484" width="3" style="692" customWidth="1"/>
    <col min="9485" max="9485" width="11.5" style="692"/>
    <col min="9486" max="9486" width="9.25" style="692" customWidth="1"/>
    <col min="9487" max="9728" width="11.5" style="692"/>
    <col min="9729" max="9729" width="3" style="692" customWidth="1"/>
    <col min="9730" max="9732" width="7.75" style="692" customWidth="1"/>
    <col min="9733" max="9739" width="9.75" style="692" customWidth="1"/>
    <col min="9740" max="9740" width="3" style="692" customWidth="1"/>
    <col min="9741" max="9741" width="11.5" style="692"/>
    <col min="9742" max="9742" width="9.25" style="692" customWidth="1"/>
    <col min="9743" max="9984" width="11.5" style="692"/>
    <col min="9985" max="9985" width="3" style="692" customWidth="1"/>
    <col min="9986" max="9988" width="7.75" style="692" customWidth="1"/>
    <col min="9989" max="9995" width="9.75" style="692" customWidth="1"/>
    <col min="9996" max="9996" width="3" style="692" customWidth="1"/>
    <col min="9997" max="9997" width="11.5" style="692"/>
    <col min="9998" max="9998" width="9.25" style="692" customWidth="1"/>
    <col min="9999" max="10240" width="11.5" style="692"/>
    <col min="10241" max="10241" width="3" style="692" customWidth="1"/>
    <col min="10242" max="10244" width="7.75" style="692" customWidth="1"/>
    <col min="10245" max="10251" width="9.75" style="692" customWidth="1"/>
    <col min="10252" max="10252" width="3" style="692" customWidth="1"/>
    <col min="10253" max="10253" width="11.5" style="692"/>
    <col min="10254" max="10254" width="9.25" style="692" customWidth="1"/>
    <col min="10255" max="10496" width="11.5" style="692"/>
    <col min="10497" max="10497" width="3" style="692" customWidth="1"/>
    <col min="10498" max="10500" width="7.75" style="692" customWidth="1"/>
    <col min="10501" max="10507" width="9.75" style="692" customWidth="1"/>
    <col min="10508" max="10508" width="3" style="692" customWidth="1"/>
    <col min="10509" max="10509" width="11.5" style="692"/>
    <col min="10510" max="10510" width="9.25" style="692" customWidth="1"/>
    <col min="10511" max="10752" width="11.5" style="692"/>
    <col min="10753" max="10753" width="3" style="692" customWidth="1"/>
    <col min="10754" max="10756" width="7.75" style="692" customWidth="1"/>
    <col min="10757" max="10763" width="9.75" style="692" customWidth="1"/>
    <col min="10764" max="10764" width="3" style="692" customWidth="1"/>
    <col min="10765" max="10765" width="11.5" style="692"/>
    <col min="10766" max="10766" width="9.25" style="692" customWidth="1"/>
    <col min="10767" max="11008" width="11.5" style="692"/>
    <col min="11009" max="11009" width="3" style="692" customWidth="1"/>
    <col min="11010" max="11012" width="7.75" style="692" customWidth="1"/>
    <col min="11013" max="11019" width="9.75" style="692" customWidth="1"/>
    <col min="11020" max="11020" width="3" style="692" customWidth="1"/>
    <col min="11021" max="11021" width="11.5" style="692"/>
    <col min="11022" max="11022" width="9.25" style="692" customWidth="1"/>
    <col min="11023" max="11264" width="11.5" style="692"/>
    <col min="11265" max="11265" width="3" style="692" customWidth="1"/>
    <col min="11266" max="11268" width="7.75" style="692" customWidth="1"/>
    <col min="11269" max="11275" width="9.75" style="692" customWidth="1"/>
    <col min="11276" max="11276" width="3" style="692" customWidth="1"/>
    <col min="11277" max="11277" width="11.5" style="692"/>
    <col min="11278" max="11278" width="9.25" style="692" customWidth="1"/>
    <col min="11279" max="11520" width="11.5" style="692"/>
    <col min="11521" max="11521" width="3" style="692" customWidth="1"/>
    <col min="11522" max="11524" width="7.75" style="692" customWidth="1"/>
    <col min="11525" max="11531" width="9.75" style="692" customWidth="1"/>
    <col min="11532" max="11532" width="3" style="692" customWidth="1"/>
    <col min="11533" max="11533" width="11.5" style="692"/>
    <col min="11534" max="11534" width="9.25" style="692" customWidth="1"/>
    <col min="11535" max="11776" width="11.5" style="692"/>
    <col min="11777" max="11777" width="3" style="692" customWidth="1"/>
    <col min="11778" max="11780" width="7.75" style="692" customWidth="1"/>
    <col min="11781" max="11787" width="9.75" style="692" customWidth="1"/>
    <col min="11788" max="11788" width="3" style="692" customWidth="1"/>
    <col min="11789" max="11789" width="11.5" style="692"/>
    <col min="11790" max="11790" width="9.25" style="692" customWidth="1"/>
    <col min="11791" max="12032" width="11.5" style="692"/>
    <col min="12033" max="12033" width="3" style="692" customWidth="1"/>
    <col min="12034" max="12036" width="7.75" style="692" customWidth="1"/>
    <col min="12037" max="12043" width="9.75" style="692" customWidth="1"/>
    <col min="12044" max="12044" width="3" style="692" customWidth="1"/>
    <col min="12045" max="12045" width="11.5" style="692"/>
    <col min="12046" max="12046" width="9.25" style="692" customWidth="1"/>
    <col min="12047" max="12288" width="11.5" style="692"/>
    <col min="12289" max="12289" width="3" style="692" customWidth="1"/>
    <col min="12290" max="12292" width="7.75" style="692" customWidth="1"/>
    <col min="12293" max="12299" width="9.75" style="692" customWidth="1"/>
    <col min="12300" max="12300" width="3" style="692" customWidth="1"/>
    <col min="12301" max="12301" width="11.5" style="692"/>
    <col min="12302" max="12302" width="9.25" style="692" customWidth="1"/>
    <col min="12303" max="12544" width="11.5" style="692"/>
    <col min="12545" max="12545" width="3" style="692" customWidth="1"/>
    <col min="12546" max="12548" width="7.75" style="692" customWidth="1"/>
    <col min="12549" max="12555" width="9.75" style="692" customWidth="1"/>
    <col min="12556" max="12556" width="3" style="692" customWidth="1"/>
    <col min="12557" max="12557" width="11.5" style="692"/>
    <col min="12558" max="12558" width="9.25" style="692" customWidth="1"/>
    <col min="12559" max="12800" width="11.5" style="692"/>
    <col min="12801" max="12801" width="3" style="692" customWidth="1"/>
    <col min="12802" max="12804" width="7.75" style="692" customWidth="1"/>
    <col min="12805" max="12811" width="9.75" style="692" customWidth="1"/>
    <col min="12812" max="12812" width="3" style="692" customWidth="1"/>
    <col min="12813" max="12813" width="11.5" style="692"/>
    <col min="12814" max="12814" width="9.25" style="692" customWidth="1"/>
    <col min="12815" max="13056" width="11.5" style="692"/>
    <col min="13057" max="13057" width="3" style="692" customWidth="1"/>
    <col min="13058" max="13060" width="7.75" style="692" customWidth="1"/>
    <col min="13061" max="13067" width="9.75" style="692" customWidth="1"/>
    <col min="13068" max="13068" width="3" style="692" customWidth="1"/>
    <col min="13069" max="13069" width="11.5" style="692"/>
    <col min="13070" max="13070" width="9.25" style="692" customWidth="1"/>
    <col min="13071" max="13312" width="11.5" style="692"/>
    <col min="13313" max="13313" width="3" style="692" customWidth="1"/>
    <col min="13314" max="13316" width="7.75" style="692" customWidth="1"/>
    <col min="13317" max="13323" width="9.75" style="692" customWidth="1"/>
    <col min="13324" max="13324" width="3" style="692" customWidth="1"/>
    <col min="13325" max="13325" width="11.5" style="692"/>
    <col min="13326" max="13326" width="9.25" style="692" customWidth="1"/>
    <col min="13327" max="13568" width="11.5" style="692"/>
    <col min="13569" max="13569" width="3" style="692" customWidth="1"/>
    <col min="13570" max="13572" width="7.75" style="692" customWidth="1"/>
    <col min="13573" max="13579" width="9.75" style="692" customWidth="1"/>
    <col min="13580" max="13580" width="3" style="692" customWidth="1"/>
    <col min="13581" max="13581" width="11.5" style="692"/>
    <col min="13582" max="13582" width="9.25" style="692" customWidth="1"/>
    <col min="13583" max="13824" width="11.5" style="692"/>
    <col min="13825" max="13825" width="3" style="692" customWidth="1"/>
    <col min="13826" max="13828" width="7.75" style="692" customWidth="1"/>
    <col min="13829" max="13835" width="9.75" style="692" customWidth="1"/>
    <col min="13836" max="13836" width="3" style="692" customWidth="1"/>
    <col min="13837" max="13837" width="11.5" style="692"/>
    <col min="13838" max="13838" width="9.25" style="692" customWidth="1"/>
    <col min="13839" max="14080" width="11.5" style="692"/>
    <col min="14081" max="14081" width="3" style="692" customWidth="1"/>
    <col min="14082" max="14084" width="7.75" style="692" customWidth="1"/>
    <col min="14085" max="14091" width="9.75" style="692" customWidth="1"/>
    <col min="14092" max="14092" width="3" style="692" customWidth="1"/>
    <col min="14093" max="14093" width="11.5" style="692"/>
    <col min="14094" max="14094" width="9.25" style="692" customWidth="1"/>
    <col min="14095" max="14336" width="11.5" style="692"/>
    <col min="14337" max="14337" width="3" style="692" customWidth="1"/>
    <col min="14338" max="14340" width="7.75" style="692" customWidth="1"/>
    <col min="14341" max="14347" width="9.75" style="692" customWidth="1"/>
    <col min="14348" max="14348" width="3" style="692" customWidth="1"/>
    <col min="14349" max="14349" width="11.5" style="692"/>
    <col min="14350" max="14350" width="9.25" style="692" customWidth="1"/>
    <col min="14351" max="14592" width="11.5" style="692"/>
    <col min="14593" max="14593" width="3" style="692" customWidth="1"/>
    <col min="14594" max="14596" width="7.75" style="692" customWidth="1"/>
    <col min="14597" max="14603" width="9.75" style="692" customWidth="1"/>
    <col min="14604" max="14604" width="3" style="692" customWidth="1"/>
    <col min="14605" max="14605" width="11.5" style="692"/>
    <col min="14606" max="14606" width="9.25" style="692" customWidth="1"/>
    <col min="14607" max="14848" width="11.5" style="692"/>
    <col min="14849" max="14849" width="3" style="692" customWidth="1"/>
    <col min="14850" max="14852" width="7.75" style="692" customWidth="1"/>
    <col min="14853" max="14859" width="9.75" style="692" customWidth="1"/>
    <col min="14860" max="14860" width="3" style="692" customWidth="1"/>
    <col min="14861" max="14861" width="11.5" style="692"/>
    <col min="14862" max="14862" width="9.25" style="692" customWidth="1"/>
    <col min="14863" max="15104" width="11.5" style="692"/>
    <col min="15105" max="15105" width="3" style="692" customWidth="1"/>
    <col min="15106" max="15108" width="7.75" style="692" customWidth="1"/>
    <col min="15109" max="15115" width="9.75" style="692" customWidth="1"/>
    <col min="15116" max="15116" width="3" style="692" customWidth="1"/>
    <col min="15117" max="15117" width="11.5" style="692"/>
    <col min="15118" max="15118" width="9.25" style="692" customWidth="1"/>
    <col min="15119" max="15360" width="11.5" style="692"/>
    <col min="15361" max="15361" width="3" style="692" customWidth="1"/>
    <col min="15362" max="15364" width="7.75" style="692" customWidth="1"/>
    <col min="15365" max="15371" width="9.75" style="692" customWidth="1"/>
    <col min="15372" max="15372" width="3" style="692" customWidth="1"/>
    <col min="15373" max="15373" width="11.5" style="692"/>
    <col min="15374" max="15374" width="9.25" style="692" customWidth="1"/>
    <col min="15375" max="15616" width="11.5" style="692"/>
    <col min="15617" max="15617" width="3" style="692" customWidth="1"/>
    <col min="15618" max="15620" width="7.75" style="692" customWidth="1"/>
    <col min="15621" max="15627" width="9.75" style="692" customWidth="1"/>
    <col min="15628" max="15628" width="3" style="692" customWidth="1"/>
    <col min="15629" max="15629" width="11.5" style="692"/>
    <col min="15630" max="15630" width="9.25" style="692" customWidth="1"/>
    <col min="15631" max="15872" width="11.5" style="692"/>
    <col min="15873" max="15873" width="3" style="692" customWidth="1"/>
    <col min="15874" max="15876" width="7.75" style="692" customWidth="1"/>
    <col min="15877" max="15883" width="9.75" style="692" customWidth="1"/>
    <col min="15884" max="15884" width="3" style="692" customWidth="1"/>
    <col min="15885" max="15885" width="11.5" style="692"/>
    <col min="15886" max="15886" width="9.25" style="692" customWidth="1"/>
    <col min="15887" max="16128" width="11.5" style="692"/>
    <col min="16129" max="16129" width="3" style="692" customWidth="1"/>
    <col min="16130" max="16132" width="7.75" style="692" customWidth="1"/>
    <col min="16133" max="16139" width="9.75" style="692" customWidth="1"/>
    <col min="16140" max="16140" width="3" style="692" customWidth="1"/>
    <col min="16141" max="16141" width="11.5" style="692"/>
    <col min="16142" max="16142" width="9.25" style="692" customWidth="1"/>
    <col min="16143" max="16384" width="11.5" style="692"/>
  </cols>
  <sheetData>
    <row r="1" spans="2:11" s="668" customFormat="1" ht="20.100000000000001" customHeight="1">
      <c r="B1" s="668" t="s">
        <v>599</v>
      </c>
    </row>
    <row r="2" spans="2:11" s="668" customFormat="1" ht="23.1" customHeight="1">
      <c r="B2" s="1909" t="s">
        <v>600</v>
      </c>
      <c r="C2" s="1909"/>
      <c r="D2" s="1909"/>
      <c r="E2" s="1909"/>
      <c r="F2" s="1909"/>
      <c r="G2" s="1909"/>
      <c r="H2" s="1909"/>
      <c r="I2" s="1909"/>
      <c r="J2" s="1909"/>
      <c r="K2" s="1909"/>
    </row>
    <row r="3" spans="2:11" s="668" customFormat="1" ht="20.100000000000001" customHeight="1">
      <c r="B3" s="669"/>
      <c r="C3" s="669"/>
      <c r="D3" s="669"/>
      <c r="E3" s="669"/>
      <c r="F3" s="669"/>
      <c r="G3" s="669"/>
      <c r="H3" s="669"/>
      <c r="I3" s="669"/>
      <c r="J3" s="669"/>
      <c r="K3" s="669"/>
    </row>
    <row r="4" spans="2:11" s="668" customFormat="1" ht="15" customHeight="1">
      <c r="B4" s="670"/>
      <c r="C4" s="670"/>
      <c r="D4" s="670"/>
      <c r="E4" s="670"/>
      <c r="F4" s="670"/>
      <c r="G4" s="670"/>
      <c r="H4" s="670"/>
      <c r="I4" s="670"/>
      <c r="J4" s="1910" t="s">
        <v>601</v>
      </c>
      <c r="K4" s="1883"/>
    </row>
    <row r="5" spans="2:11" s="668" customFormat="1" ht="20.100000000000001" customHeight="1">
      <c r="B5" s="1883" t="s">
        <v>602</v>
      </c>
      <c r="C5" s="1883"/>
      <c r="D5" s="1883"/>
      <c r="E5" s="668" t="s">
        <v>603</v>
      </c>
    </row>
    <row r="6" spans="2:11" s="668" customFormat="1" ht="15" customHeight="1"/>
    <row r="7" spans="2:11" s="668" customFormat="1" ht="20.100000000000001" customHeight="1">
      <c r="F7" s="1881" t="s">
        <v>604</v>
      </c>
      <c r="G7" s="1881"/>
      <c r="H7" s="1882"/>
      <c r="I7" s="1882"/>
      <c r="J7" s="1882"/>
      <c r="K7" s="1882"/>
    </row>
    <row r="8" spans="2:11" s="668" customFormat="1" ht="20.100000000000001" customHeight="1">
      <c r="F8" s="1881" t="s">
        <v>605</v>
      </c>
      <c r="G8" s="1881"/>
      <c r="H8" s="1882"/>
      <c r="I8" s="1882"/>
      <c r="J8" s="1882"/>
      <c r="K8" s="1882"/>
    </row>
    <row r="9" spans="2:11" s="668" customFormat="1" ht="20.100000000000001" customHeight="1">
      <c r="F9" s="1881" t="s">
        <v>606</v>
      </c>
      <c r="G9" s="1881"/>
      <c r="H9" s="1882"/>
      <c r="I9" s="1882"/>
      <c r="J9" s="1882"/>
      <c r="K9" s="1882"/>
    </row>
    <row r="10" spans="2:11" s="668" customFormat="1" ht="20.100000000000001" customHeight="1">
      <c r="F10" s="1881" t="s">
        <v>607</v>
      </c>
      <c r="G10" s="1881"/>
      <c r="H10" s="1881"/>
      <c r="I10" s="1881"/>
      <c r="J10" s="1881"/>
      <c r="K10" s="1881"/>
    </row>
    <row r="11" spans="2:11" s="668" customFormat="1" ht="20.100000000000001" customHeight="1">
      <c r="F11" s="1903" t="s">
        <v>608</v>
      </c>
      <c r="G11" s="1903"/>
      <c r="H11" s="1881"/>
      <c r="I11" s="1881"/>
      <c r="J11" s="1881"/>
      <c r="K11" s="671" t="s">
        <v>609</v>
      </c>
    </row>
    <row r="12" spans="2:11" s="668" customFormat="1" ht="9.75" customHeight="1"/>
    <row r="13" spans="2:11" s="668" customFormat="1" ht="20.100000000000001" customHeight="1">
      <c r="B13" s="672" t="s">
        <v>610</v>
      </c>
      <c r="C13" s="672"/>
      <c r="D13" s="672"/>
      <c r="E13" s="672"/>
      <c r="F13" s="672"/>
      <c r="G13" s="672"/>
      <c r="H13" s="672"/>
      <c r="I13" s="672"/>
      <c r="J13" s="672"/>
      <c r="K13" s="672"/>
    </row>
    <row r="14" spans="2:11" s="668" customFormat="1" ht="9.9499999999999993" customHeight="1" thickBot="1">
      <c r="B14" s="672"/>
      <c r="C14" s="672"/>
      <c r="D14" s="672"/>
      <c r="E14" s="672"/>
      <c r="F14" s="672"/>
      <c r="G14" s="672"/>
      <c r="H14" s="672"/>
      <c r="I14" s="672"/>
      <c r="J14" s="672"/>
      <c r="K14" s="672"/>
    </row>
    <row r="15" spans="2:11" s="668" customFormat="1" ht="23.1" customHeight="1">
      <c r="B15" s="1904" t="s">
        <v>611</v>
      </c>
      <c r="C15" s="1904"/>
      <c r="D15" s="1904"/>
      <c r="E15" s="1905"/>
      <c r="F15" s="1905"/>
      <c r="G15" s="1905"/>
      <c r="H15" s="673" t="s">
        <v>612</v>
      </c>
      <c r="I15" s="1906" t="s">
        <v>613</v>
      </c>
      <c r="J15" s="1906"/>
      <c r="K15" s="674" t="s">
        <v>609</v>
      </c>
    </row>
    <row r="16" spans="2:11" s="668" customFormat="1" ht="23.1" customHeight="1" thickBot="1">
      <c r="B16" s="1907" t="s">
        <v>614</v>
      </c>
      <c r="C16" s="1907"/>
      <c r="D16" s="1907"/>
      <c r="E16" s="1908"/>
      <c r="F16" s="1908"/>
      <c r="G16" s="1908"/>
      <c r="H16" s="1908"/>
      <c r="I16" s="1908"/>
      <c r="J16" s="1908"/>
      <c r="K16" s="1908"/>
    </row>
    <row r="17" spans="2:11" s="668" customFormat="1" ht="23.1" customHeight="1" thickTop="1" thickBot="1">
      <c r="B17" s="1899" t="s">
        <v>615</v>
      </c>
      <c r="C17" s="1899"/>
      <c r="D17" s="1899"/>
      <c r="E17" s="1900"/>
      <c r="F17" s="1900"/>
      <c r="G17" s="1900"/>
      <c r="H17" s="1900"/>
      <c r="I17" s="1900"/>
      <c r="J17" s="1900"/>
      <c r="K17" s="1900"/>
    </row>
    <row r="18" spans="2:11" s="668" customFormat="1" ht="23.1" customHeight="1" thickTop="1">
      <c r="B18" s="1899"/>
      <c r="C18" s="1899"/>
      <c r="D18" s="1899"/>
      <c r="E18" s="1901" t="s">
        <v>616</v>
      </c>
      <c r="F18" s="1902"/>
      <c r="G18" s="1902"/>
      <c r="H18" s="1902"/>
      <c r="I18" s="1902"/>
      <c r="J18" s="1902"/>
      <c r="K18" s="675" t="s">
        <v>609</v>
      </c>
    </row>
    <row r="19" spans="2:11" s="668" customFormat="1" ht="23.1" customHeight="1">
      <c r="B19" s="1884" t="s">
        <v>617</v>
      </c>
      <c r="C19" s="1884"/>
      <c r="D19" s="1884"/>
      <c r="E19" s="1885" t="s">
        <v>618</v>
      </c>
      <c r="F19" s="1886"/>
      <c r="G19" s="676" t="s">
        <v>619</v>
      </c>
      <c r="H19" s="1886" t="s">
        <v>620</v>
      </c>
      <c r="I19" s="1886"/>
      <c r="J19" s="1886" t="s">
        <v>621</v>
      </c>
      <c r="K19" s="1887"/>
    </row>
    <row r="20" spans="2:11" s="668" customFormat="1" ht="23.1" customHeight="1">
      <c r="B20" s="1888" t="s">
        <v>622</v>
      </c>
      <c r="C20" s="1889"/>
      <c r="D20" s="1890"/>
      <c r="E20" s="677"/>
      <c r="F20" s="678"/>
      <c r="G20" s="679" t="s">
        <v>623</v>
      </c>
      <c r="H20" s="680"/>
      <c r="I20" s="678" t="s">
        <v>624</v>
      </c>
      <c r="J20" s="678"/>
      <c r="K20" s="681"/>
    </row>
    <row r="21" spans="2:11" s="668" customFormat="1" ht="23.1" customHeight="1" thickBot="1">
      <c r="B21" s="1891" t="s">
        <v>625</v>
      </c>
      <c r="C21" s="1891"/>
      <c r="D21" s="1891"/>
      <c r="E21" s="682" t="s">
        <v>626</v>
      </c>
      <c r="F21" s="1892"/>
      <c r="G21" s="1892"/>
      <c r="H21" s="1892"/>
      <c r="I21" s="1892"/>
      <c r="J21" s="683" t="s">
        <v>609</v>
      </c>
      <c r="K21" s="684"/>
    </row>
    <row r="22" spans="2:11" s="668" customFormat="1" ht="23.1" customHeight="1" thickBot="1">
      <c r="B22" s="1891"/>
      <c r="C22" s="1891"/>
      <c r="D22" s="1891"/>
      <c r="E22" s="1893"/>
      <c r="F22" s="1893"/>
      <c r="G22" s="1893"/>
      <c r="H22" s="1893"/>
      <c r="I22" s="1893"/>
      <c r="J22" s="1893"/>
      <c r="K22" s="1893"/>
    </row>
    <row r="23" spans="2:11" s="668" customFormat="1" ht="23.1" customHeight="1" thickBot="1">
      <c r="B23" s="1891"/>
      <c r="C23" s="1891"/>
      <c r="D23" s="1891"/>
      <c r="E23" s="1894"/>
      <c r="F23" s="1894"/>
      <c r="G23" s="1894"/>
      <c r="H23" s="1894"/>
      <c r="I23" s="1894"/>
      <c r="J23" s="1894"/>
      <c r="K23" s="1894"/>
    </row>
    <row r="24" spans="2:11" s="685" customFormat="1" ht="15" customHeight="1">
      <c r="B24" s="1895" t="s">
        <v>627</v>
      </c>
      <c r="C24" s="1896"/>
      <c r="D24" s="1896"/>
      <c r="E24" s="1896"/>
      <c r="F24" s="1896"/>
      <c r="G24" s="1896"/>
      <c r="H24" s="1896"/>
      <c r="I24" s="1896"/>
      <c r="J24" s="1896"/>
      <c r="K24" s="1896"/>
    </row>
    <row r="25" spans="2:11" s="685" customFormat="1" ht="45" customHeight="1">
      <c r="B25" s="1895" t="s">
        <v>628</v>
      </c>
      <c r="C25" s="1896"/>
      <c r="D25" s="1896"/>
      <c r="E25" s="1896"/>
      <c r="F25" s="1896"/>
      <c r="G25" s="1896"/>
      <c r="H25" s="1896"/>
      <c r="I25" s="1896"/>
      <c r="J25" s="1896"/>
      <c r="K25" s="1896"/>
    </row>
    <row r="26" spans="2:11" s="685" customFormat="1" ht="45" customHeight="1">
      <c r="B26" s="1895" t="s">
        <v>629</v>
      </c>
      <c r="C26" s="1896"/>
      <c r="D26" s="1896"/>
      <c r="E26" s="1896"/>
      <c r="F26" s="1896"/>
      <c r="G26" s="1896"/>
      <c r="H26" s="1896"/>
      <c r="I26" s="1896"/>
      <c r="J26" s="1896"/>
      <c r="K26" s="1896"/>
    </row>
    <row r="27" spans="2:11" s="685" customFormat="1" ht="24.95" customHeight="1">
      <c r="B27" s="1897" t="s">
        <v>630</v>
      </c>
      <c r="C27" s="1898"/>
      <c r="D27" s="1898"/>
      <c r="E27" s="1898"/>
      <c r="F27" s="1898"/>
      <c r="G27" s="1898"/>
      <c r="H27" s="1898"/>
      <c r="I27" s="1898"/>
      <c r="J27" s="1898"/>
      <c r="K27" s="1898"/>
    </row>
    <row r="28" spans="2:11" s="668" customFormat="1" ht="5.0999999999999996" customHeight="1">
      <c r="B28" s="686"/>
      <c r="C28" s="686"/>
      <c r="D28" s="686"/>
      <c r="E28" s="687"/>
      <c r="F28" s="688"/>
      <c r="G28" s="688"/>
      <c r="H28" s="688"/>
      <c r="I28" s="688"/>
      <c r="J28" s="688"/>
      <c r="K28" s="688"/>
    </row>
    <row r="29" spans="2:11" s="668" customFormat="1" ht="18" customHeight="1">
      <c r="B29" s="689" t="s">
        <v>631</v>
      </c>
    </row>
    <row r="30" spans="2:11" s="668" customFormat="1" ht="18" customHeight="1">
      <c r="B30" s="1882" t="s">
        <v>632</v>
      </c>
      <c r="C30" s="1882"/>
      <c r="D30" s="1882"/>
      <c r="E30" s="1882"/>
      <c r="F30" s="1882"/>
      <c r="G30" s="1882"/>
      <c r="H30" s="1882"/>
      <c r="I30" s="1882"/>
      <c r="J30" s="1882"/>
      <c r="K30" s="1882"/>
    </row>
    <row r="31" spans="2:11" s="668" customFormat="1" ht="18" customHeight="1">
      <c r="B31" s="670" t="s">
        <v>633</v>
      </c>
      <c r="C31" s="1881" t="s">
        <v>634</v>
      </c>
      <c r="D31" s="1881"/>
      <c r="E31" s="1881"/>
      <c r="F31" s="1881"/>
      <c r="G31" s="1881"/>
      <c r="H31" s="1881"/>
      <c r="I31" s="1881"/>
      <c r="J31" s="1881"/>
      <c r="K31" s="1881"/>
    </row>
    <row r="32" spans="2:11" s="668" customFormat="1" ht="18" customHeight="1">
      <c r="B32" s="670" t="s">
        <v>633</v>
      </c>
      <c r="C32" s="1882" t="s">
        <v>635</v>
      </c>
      <c r="D32" s="1882"/>
      <c r="E32" s="1882"/>
      <c r="F32" s="1882"/>
      <c r="G32" s="1882"/>
      <c r="H32" s="1882"/>
      <c r="I32" s="1882"/>
      <c r="J32" s="1882"/>
      <c r="K32" s="1882"/>
    </row>
    <row r="33" spans="2:11" s="668" customFormat="1" ht="18" customHeight="1">
      <c r="C33" s="1881" t="s">
        <v>636</v>
      </c>
      <c r="D33" s="1881"/>
      <c r="E33" s="1881"/>
      <c r="F33" s="1881"/>
      <c r="G33" s="1881"/>
      <c r="H33" s="1881"/>
      <c r="I33" s="1881"/>
      <c r="J33" s="1881"/>
      <c r="K33" s="1881"/>
    </row>
    <row r="34" spans="2:11" s="668" customFormat="1" ht="18" customHeight="1">
      <c r="C34" s="1881" t="s">
        <v>637</v>
      </c>
      <c r="D34" s="1881"/>
      <c r="E34" s="1881"/>
      <c r="F34" s="1881"/>
      <c r="G34" s="1881"/>
      <c r="H34" s="1881"/>
      <c r="I34" s="1881"/>
      <c r="J34" s="1881"/>
      <c r="K34" s="1881"/>
    </row>
    <row r="35" spans="2:11" s="668" customFormat="1" ht="9.9499999999999993" customHeight="1"/>
    <row r="36" spans="2:11" s="668" customFormat="1" ht="18" customHeight="1">
      <c r="F36" s="1881" t="s">
        <v>604</v>
      </c>
      <c r="G36" s="1881"/>
      <c r="H36" s="1882"/>
      <c r="I36" s="1882"/>
      <c r="J36" s="1882"/>
      <c r="K36" s="1882"/>
    </row>
    <row r="37" spans="2:11" s="668" customFormat="1" ht="18" customHeight="1">
      <c r="F37" s="1881" t="s">
        <v>605</v>
      </c>
      <c r="G37" s="1881"/>
      <c r="H37" s="1882"/>
      <c r="I37" s="1882"/>
      <c r="J37" s="1882"/>
      <c r="K37" s="1882"/>
    </row>
    <row r="38" spans="2:11" s="668" customFormat="1" ht="18" customHeight="1">
      <c r="F38" s="1881" t="s">
        <v>606</v>
      </c>
      <c r="G38" s="1881"/>
      <c r="H38" s="1882"/>
      <c r="I38" s="1882"/>
      <c r="J38" s="1882"/>
      <c r="K38" s="1882"/>
    </row>
    <row r="39" spans="2:11" s="668" customFormat="1" ht="5.0999999999999996" customHeight="1"/>
    <row r="40" spans="2:11" s="668" customFormat="1" ht="20.100000000000001" customHeight="1">
      <c r="B40" s="690" t="s">
        <v>638</v>
      </c>
      <c r="C40" s="690"/>
      <c r="D40" s="690"/>
      <c r="E40" s="690"/>
      <c r="F40" s="690"/>
      <c r="G40" s="690"/>
      <c r="H40" s="690"/>
      <c r="I40" s="690"/>
      <c r="J40" s="690"/>
      <c r="K40" s="690"/>
    </row>
    <row r="41" spans="2:11" s="668" customFormat="1" ht="20.100000000000001" customHeight="1">
      <c r="B41" s="691" t="s">
        <v>639</v>
      </c>
      <c r="C41" s="670" t="s">
        <v>640</v>
      </c>
      <c r="D41" s="691" t="s">
        <v>639</v>
      </c>
      <c r="E41" s="1883" t="s">
        <v>641</v>
      </c>
      <c r="F41" s="1883"/>
      <c r="G41" s="1883"/>
      <c r="H41" s="691" t="s">
        <v>639</v>
      </c>
      <c r="I41" s="1883" t="s">
        <v>642</v>
      </c>
      <c r="J41" s="1883"/>
      <c r="K41" s="1883"/>
    </row>
    <row r="42" spans="2:11" ht="13.5"/>
    <row r="43" spans="2:11" ht="13.5"/>
    <row r="44" spans="2:11" ht="13.5"/>
    <row r="45" spans="2:11" ht="13.5"/>
    <row r="46" spans="2:11" ht="13.5"/>
    <row r="47" spans="2:11" ht="13.5"/>
    <row r="48" spans="2:11" ht="13.5"/>
    <row r="49" ht="13.5"/>
    <row r="50" ht="13.5"/>
    <row r="51" ht="13.5"/>
    <row r="52" ht="13.5"/>
    <row r="53" ht="13.5"/>
  </sheetData>
  <mergeCells count="48">
    <mergeCell ref="F8:G8"/>
    <mergeCell ref="H8:K8"/>
    <mergeCell ref="B2:K2"/>
    <mergeCell ref="J4:K4"/>
    <mergeCell ref="B5:D5"/>
    <mergeCell ref="F7:G7"/>
    <mergeCell ref="H7:K7"/>
    <mergeCell ref="B17:D18"/>
    <mergeCell ref="E17:K17"/>
    <mergeCell ref="E18:F18"/>
    <mergeCell ref="G18:J18"/>
    <mergeCell ref="F9:G9"/>
    <mergeCell ref="H9:K9"/>
    <mergeCell ref="F10:G10"/>
    <mergeCell ref="H10:K10"/>
    <mergeCell ref="F11:G11"/>
    <mergeCell ref="H11:J11"/>
    <mergeCell ref="B15:D15"/>
    <mergeCell ref="E15:G15"/>
    <mergeCell ref="I15:J15"/>
    <mergeCell ref="B16:D16"/>
    <mergeCell ref="E16:K16"/>
    <mergeCell ref="C31:K31"/>
    <mergeCell ref="B19:D19"/>
    <mergeCell ref="E19:F19"/>
    <mergeCell ref="H19:I19"/>
    <mergeCell ref="J19:K19"/>
    <mergeCell ref="B20:D20"/>
    <mergeCell ref="B21:D23"/>
    <mergeCell ref="F21:I21"/>
    <mergeCell ref="E22:K22"/>
    <mergeCell ref="E23:K23"/>
    <mergeCell ref="B24:K24"/>
    <mergeCell ref="B25:K25"/>
    <mergeCell ref="B26:K26"/>
    <mergeCell ref="B27:K27"/>
    <mergeCell ref="B30:K30"/>
    <mergeCell ref="F38:G38"/>
    <mergeCell ref="H38:K38"/>
    <mergeCell ref="E41:G41"/>
    <mergeCell ref="I41:K41"/>
    <mergeCell ref="C32:K32"/>
    <mergeCell ref="C33:K33"/>
    <mergeCell ref="C34:K34"/>
    <mergeCell ref="F36:G36"/>
    <mergeCell ref="H36:K36"/>
    <mergeCell ref="F37:G37"/>
    <mergeCell ref="H37:K37"/>
  </mergeCells>
  <phoneticPr fontId="4"/>
  <printOptions horizontalCentered="1" verticalCentered="1"/>
  <pageMargins left="0.59055118110236227" right="0.59055118110236227" top="0.59055118110236227" bottom="0.59055118110236227" header="0" footer="0"/>
  <pageSetup paperSize="9" scale="83"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DFDB-65D8-4038-858B-294410473AD9}">
  <sheetPr>
    <pageSetUpPr fitToPage="1"/>
  </sheetPr>
  <dimension ref="B1:K53"/>
  <sheetViews>
    <sheetView showGridLines="0" view="pageBreakPreview" zoomScaleNormal="100" zoomScaleSheetLayoutView="100" workbookViewId="0">
      <selection activeCell="O11" sqref="O11"/>
    </sheetView>
  </sheetViews>
  <sheetFormatPr defaultColWidth="11.5" defaultRowHeight="19.5" customHeight="1"/>
  <cols>
    <col min="1" max="1" width="3" style="692" customWidth="1"/>
    <col min="2" max="4" width="7.75" style="692" customWidth="1"/>
    <col min="5" max="11" width="9.75" style="692" customWidth="1"/>
    <col min="12" max="12" width="3" style="692" customWidth="1"/>
    <col min="13" max="13" width="11.5" style="692"/>
    <col min="14" max="14" width="9.25" style="692" customWidth="1"/>
    <col min="15" max="256" width="11.5" style="692"/>
    <col min="257" max="257" width="3" style="692" customWidth="1"/>
    <col min="258" max="260" width="7.75" style="692" customWidth="1"/>
    <col min="261" max="267" width="9.75" style="692" customWidth="1"/>
    <col min="268" max="268" width="3" style="692" customWidth="1"/>
    <col min="269" max="269" width="11.5" style="692"/>
    <col min="270" max="270" width="9.25" style="692" customWidth="1"/>
    <col min="271" max="512" width="11.5" style="692"/>
    <col min="513" max="513" width="3" style="692" customWidth="1"/>
    <col min="514" max="516" width="7.75" style="692" customWidth="1"/>
    <col min="517" max="523" width="9.75" style="692" customWidth="1"/>
    <col min="524" max="524" width="3" style="692" customWidth="1"/>
    <col min="525" max="525" width="11.5" style="692"/>
    <col min="526" max="526" width="9.25" style="692" customWidth="1"/>
    <col min="527" max="768" width="11.5" style="692"/>
    <col min="769" max="769" width="3" style="692" customWidth="1"/>
    <col min="770" max="772" width="7.75" style="692" customWidth="1"/>
    <col min="773" max="779" width="9.75" style="692" customWidth="1"/>
    <col min="780" max="780" width="3" style="692" customWidth="1"/>
    <col min="781" max="781" width="11.5" style="692"/>
    <col min="782" max="782" width="9.25" style="692" customWidth="1"/>
    <col min="783" max="1024" width="11.5" style="692"/>
    <col min="1025" max="1025" width="3" style="692" customWidth="1"/>
    <col min="1026" max="1028" width="7.75" style="692" customWidth="1"/>
    <col min="1029" max="1035" width="9.75" style="692" customWidth="1"/>
    <col min="1036" max="1036" width="3" style="692" customWidth="1"/>
    <col min="1037" max="1037" width="11.5" style="692"/>
    <col min="1038" max="1038" width="9.25" style="692" customWidth="1"/>
    <col min="1039" max="1280" width="11.5" style="692"/>
    <col min="1281" max="1281" width="3" style="692" customWidth="1"/>
    <col min="1282" max="1284" width="7.75" style="692" customWidth="1"/>
    <col min="1285" max="1291" width="9.75" style="692" customWidth="1"/>
    <col min="1292" max="1292" width="3" style="692" customWidth="1"/>
    <col min="1293" max="1293" width="11.5" style="692"/>
    <col min="1294" max="1294" width="9.25" style="692" customWidth="1"/>
    <col min="1295" max="1536" width="11.5" style="692"/>
    <col min="1537" max="1537" width="3" style="692" customWidth="1"/>
    <col min="1538" max="1540" width="7.75" style="692" customWidth="1"/>
    <col min="1541" max="1547" width="9.75" style="692" customWidth="1"/>
    <col min="1548" max="1548" width="3" style="692" customWidth="1"/>
    <col min="1549" max="1549" width="11.5" style="692"/>
    <col min="1550" max="1550" width="9.25" style="692" customWidth="1"/>
    <col min="1551" max="1792" width="11.5" style="692"/>
    <col min="1793" max="1793" width="3" style="692" customWidth="1"/>
    <col min="1794" max="1796" width="7.75" style="692" customWidth="1"/>
    <col min="1797" max="1803" width="9.75" style="692" customWidth="1"/>
    <col min="1804" max="1804" width="3" style="692" customWidth="1"/>
    <col min="1805" max="1805" width="11.5" style="692"/>
    <col min="1806" max="1806" width="9.25" style="692" customWidth="1"/>
    <col min="1807" max="2048" width="11.5" style="692"/>
    <col min="2049" max="2049" width="3" style="692" customWidth="1"/>
    <col min="2050" max="2052" width="7.75" style="692" customWidth="1"/>
    <col min="2053" max="2059" width="9.75" style="692" customWidth="1"/>
    <col min="2060" max="2060" width="3" style="692" customWidth="1"/>
    <col min="2061" max="2061" width="11.5" style="692"/>
    <col min="2062" max="2062" width="9.25" style="692" customWidth="1"/>
    <col min="2063" max="2304" width="11.5" style="692"/>
    <col min="2305" max="2305" width="3" style="692" customWidth="1"/>
    <col min="2306" max="2308" width="7.75" style="692" customWidth="1"/>
    <col min="2309" max="2315" width="9.75" style="692" customWidth="1"/>
    <col min="2316" max="2316" width="3" style="692" customWidth="1"/>
    <col min="2317" max="2317" width="11.5" style="692"/>
    <col min="2318" max="2318" width="9.25" style="692" customWidth="1"/>
    <col min="2319" max="2560" width="11.5" style="692"/>
    <col min="2561" max="2561" width="3" style="692" customWidth="1"/>
    <col min="2562" max="2564" width="7.75" style="692" customWidth="1"/>
    <col min="2565" max="2571" width="9.75" style="692" customWidth="1"/>
    <col min="2572" max="2572" width="3" style="692" customWidth="1"/>
    <col min="2573" max="2573" width="11.5" style="692"/>
    <col min="2574" max="2574" width="9.25" style="692" customWidth="1"/>
    <col min="2575" max="2816" width="11.5" style="692"/>
    <col min="2817" max="2817" width="3" style="692" customWidth="1"/>
    <col min="2818" max="2820" width="7.75" style="692" customWidth="1"/>
    <col min="2821" max="2827" width="9.75" style="692" customWidth="1"/>
    <col min="2828" max="2828" width="3" style="692" customWidth="1"/>
    <col min="2829" max="2829" width="11.5" style="692"/>
    <col min="2830" max="2830" width="9.25" style="692" customWidth="1"/>
    <col min="2831" max="3072" width="11.5" style="692"/>
    <col min="3073" max="3073" width="3" style="692" customWidth="1"/>
    <col min="3074" max="3076" width="7.75" style="692" customWidth="1"/>
    <col min="3077" max="3083" width="9.75" style="692" customWidth="1"/>
    <col min="3084" max="3084" width="3" style="692" customWidth="1"/>
    <col min="3085" max="3085" width="11.5" style="692"/>
    <col min="3086" max="3086" width="9.25" style="692" customWidth="1"/>
    <col min="3087" max="3328" width="11.5" style="692"/>
    <col min="3329" max="3329" width="3" style="692" customWidth="1"/>
    <col min="3330" max="3332" width="7.75" style="692" customWidth="1"/>
    <col min="3333" max="3339" width="9.75" style="692" customWidth="1"/>
    <col min="3340" max="3340" width="3" style="692" customWidth="1"/>
    <col min="3341" max="3341" width="11.5" style="692"/>
    <col min="3342" max="3342" width="9.25" style="692" customWidth="1"/>
    <col min="3343" max="3584" width="11.5" style="692"/>
    <col min="3585" max="3585" width="3" style="692" customWidth="1"/>
    <col min="3586" max="3588" width="7.75" style="692" customWidth="1"/>
    <col min="3589" max="3595" width="9.75" style="692" customWidth="1"/>
    <col min="3596" max="3596" width="3" style="692" customWidth="1"/>
    <col min="3597" max="3597" width="11.5" style="692"/>
    <col min="3598" max="3598" width="9.25" style="692" customWidth="1"/>
    <col min="3599" max="3840" width="11.5" style="692"/>
    <col min="3841" max="3841" width="3" style="692" customWidth="1"/>
    <col min="3842" max="3844" width="7.75" style="692" customWidth="1"/>
    <col min="3845" max="3851" width="9.75" style="692" customWidth="1"/>
    <col min="3852" max="3852" width="3" style="692" customWidth="1"/>
    <col min="3853" max="3853" width="11.5" style="692"/>
    <col min="3854" max="3854" width="9.25" style="692" customWidth="1"/>
    <col min="3855" max="4096" width="11.5" style="692"/>
    <col min="4097" max="4097" width="3" style="692" customWidth="1"/>
    <col min="4098" max="4100" width="7.75" style="692" customWidth="1"/>
    <col min="4101" max="4107" width="9.75" style="692" customWidth="1"/>
    <col min="4108" max="4108" width="3" style="692" customWidth="1"/>
    <col min="4109" max="4109" width="11.5" style="692"/>
    <col min="4110" max="4110" width="9.25" style="692" customWidth="1"/>
    <col min="4111" max="4352" width="11.5" style="692"/>
    <col min="4353" max="4353" width="3" style="692" customWidth="1"/>
    <col min="4354" max="4356" width="7.75" style="692" customWidth="1"/>
    <col min="4357" max="4363" width="9.75" style="692" customWidth="1"/>
    <col min="4364" max="4364" width="3" style="692" customWidth="1"/>
    <col min="4365" max="4365" width="11.5" style="692"/>
    <col min="4366" max="4366" width="9.25" style="692" customWidth="1"/>
    <col min="4367" max="4608" width="11.5" style="692"/>
    <col min="4609" max="4609" width="3" style="692" customWidth="1"/>
    <col min="4610" max="4612" width="7.75" style="692" customWidth="1"/>
    <col min="4613" max="4619" width="9.75" style="692" customWidth="1"/>
    <col min="4620" max="4620" width="3" style="692" customWidth="1"/>
    <col min="4621" max="4621" width="11.5" style="692"/>
    <col min="4622" max="4622" width="9.25" style="692" customWidth="1"/>
    <col min="4623" max="4864" width="11.5" style="692"/>
    <col min="4865" max="4865" width="3" style="692" customWidth="1"/>
    <col min="4866" max="4868" width="7.75" style="692" customWidth="1"/>
    <col min="4869" max="4875" width="9.75" style="692" customWidth="1"/>
    <col min="4876" max="4876" width="3" style="692" customWidth="1"/>
    <col min="4877" max="4877" width="11.5" style="692"/>
    <col min="4878" max="4878" width="9.25" style="692" customWidth="1"/>
    <col min="4879" max="5120" width="11.5" style="692"/>
    <col min="5121" max="5121" width="3" style="692" customWidth="1"/>
    <col min="5122" max="5124" width="7.75" style="692" customWidth="1"/>
    <col min="5125" max="5131" width="9.75" style="692" customWidth="1"/>
    <col min="5132" max="5132" width="3" style="692" customWidth="1"/>
    <col min="5133" max="5133" width="11.5" style="692"/>
    <col min="5134" max="5134" width="9.25" style="692" customWidth="1"/>
    <col min="5135" max="5376" width="11.5" style="692"/>
    <col min="5377" max="5377" width="3" style="692" customWidth="1"/>
    <col min="5378" max="5380" width="7.75" style="692" customWidth="1"/>
    <col min="5381" max="5387" width="9.75" style="692" customWidth="1"/>
    <col min="5388" max="5388" width="3" style="692" customWidth="1"/>
    <col min="5389" max="5389" width="11.5" style="692"/>
    <col min="5390" max="5390" width="9.25" style="692" customWidth="1"/>
    <col min="5391" max="5632" width="11.5" style="692"/>
    <col min="5633" max="5633" width="3" style="692" customWidth="1"/>
    <col min="5634" max="5636" width="7.75" style="692" customWidth="1"/>
    <col min="5637" max="5643" width="9.75" style="692" customWidth="1"/>
    <col min="5644" max="5644" width="3" style="692" customWidth="1"/>
    <col min="5645" max="5645" width="11.5" style="692"/>
    <col min="5646" max="5646" width="9.25" style="692" customWidth="1"/>
    <col min="5647" max="5888" width="11.5" style="692"/>
    <col min="5889" max="5889" width="3" style="692" customWidth="1"/>
    <col min="5890" max="5892" width="7.75" style="692" customWidth="1"/>
    <col min="5893" max="5899" width="9.75" style="692" customWidth="1"/>
    <col min="5900" max="5900" width="3" style="692" customWidth="1"/>
    <col min="5901" max="5901" width="11.5" style="692"/>
    <col min="5902" max="5902" width="9.25" style="692" customWidth="1"/>
    <col min="5903" max="6144" width="11.5" style="692"/>
    <col min="6145" max="6145" width="3" style="692" customWidth="1"/>
    <col min="6146" max="6148" width="7.75" style="692" customWidth="1"/>
    <col min="6149" max="6155" width="9.75" style="692" customWidth="1"/>
    <col min="6156" max="6156" width="3" style="692" customWidth="1"/>
    <col min="6157" max="6157" width="11.5" style="692"/>
    <col min="6158" max="6158" width="9.25" style="692" customWidth="1"/>
    <col min="6159" max="6400" width="11.5" style="692"/>
    <col min="6401" max="6401" width="3" style="692" customWidth="1"/>
    <col min="6402" max="6404" width="7.75" style="692" customWidth="1"/>
    <col min="6405" max="6411" width="9.75" style="692" customWidth="1"/>
    <col min="6412" max="6412" width="3" style="692" customWidth="1"/>
    <col min="6413" max="6413" width="11.5" style="692"/>
    <col min="6414" max="6414" width="9.25" style="692" customWidth="1"/>
    <col min="6415" max="6656" width="11.5" style="692"/>
    <col min="6657" max="6657" width="3" style="692" customWidth="1"/>
    <col min="6658" max="6660" width="7.75" style="692" customWidth="1"/>
    <col min="6661" max="6667" width="9.75" style="692" customWidth="1"/>
    <col min="6668" max="6668" width="3" style="692" customWidth="1"/>
    <col min="6669" max="6669" width="11.5" style="692"/>
    <col min="6670" max="6670" width="9.25" style="692" customWidth="1"/>
    <col min="6671" max="6912" width="11.5" style="692"/>
    <col min="6913" max="6913" width="3" style="692" customWidth="1"/>
    <col min="6914" max="6916" width="7.75" style="692" customWidth="1"/>
    <col min="6917" max="6923" width="9.75" style="692" customWidth="1"/>
    <col min="6924" max="6924" width="3" style="692" customWidth="1"/>
    <col min="6925" max="6925" width="11.5" style="692"/>
    <col min="6926" max="6926" width="9.25" style="692" customWidth="1"/>
    <col min="6927" max="7168" width="11.5" style="692"/>
    <col min="7169" max="7169" width="3" style="692" customWidth="1"/>
    <col min="7170" max="7172" width="7.75" style="692" customWidth="1"/>
    <col min="7173" max="7179" width="9.75" style="692" customWidth="1"/>
    <col min="7180" max="7180" width="3" style="692" customWidth="1"/>
    <col min="7181" max="7181" width="11.5" style="692"/>
    <col min="7182" max="7182" width="9.25" style="692" customWidth="1"/>
    <col min="7183" max="7424" width="11.5" style="692"/>
    <col min="7425" max="7425" width="3" style="692" customWidth="1"/>
    <col min="7426" max="7428" width="7.75" style="692" customWidth="1"/>
    <col min="7429" max="7435" width="9.75" style="692" customWidth="1"/>
    <col min="7436" max="7436" width="3" style="692" customWidth="1"/>
    <col min="7437" max="7437" width="11.5" style="692"/>
    <col min="7438" max="7438" width="9.25" style="692" customWidth="1"/>
    <col min="7439" max="7680" width="11.5" style="692"/>
    <col min="7681" max="7681" width="3" style="692" customWidth="1"/>
    <col min="7682" max="7684" width="7.75" style="692" customWidth="1"/>
    <col min="7685" max="7691" width="9.75" style="692" customWidth="1"/>
    <col min="7692" max="7692" width="3" style="692" customWidth="1"/>
    <col min="7693" max="7693" width="11.5" style="692"/>
    <col min="7694" max="7694" width="9.25" style="692" customWidth="1"/>
    <col min="7695" max="7936" width="11.5" style="692"/>
    <col min="7937" max="7937" width="3" style="692" customWidth="1"/>
    <col min="7938" max="7940" width="7.75" style="692" customWidth="1"/>
    <col min="7941" max="7947" width="9.75" style="692" customWidth="1"/>
    <col min="7948" max="7948" width="3" style="692" customWidth="1"/>
    <col min="7949" max="7949" width="11.5" style="692"/>
    <col min="7950" max="7950" width="9.25" style="692" customWidth="1"/>
    <col min="7951" max="8192" width="11.5" style="692"/>
    <col min="8193" max="8193" width="3" style="692" customWidth="1"/>
    <col min="8194" max="8196" width="7.75" style="692" customWidth="1"/>
    <col min="8197" max="8203" width="9.75" style="692" customWidth="1"/>
    <col min="8204" max="8204" width="3" style="692" customWidth="1"/>
    <col min="8205" max="8205" width="11.5" style="692"/>
    <col min="8206" max="8206" width="9.25" style="692" customWidth="1"/>
    <col min="8207" max="8448" width="11.5" style="692"/>
    <col min="8449" max="8449" width="3" style="692" customWidth="1"/>
    <col min="8450" max="8452" width="7.75" style="692" customWidth="1"/>
    <col min="8453" max="8459" width="9.75" style="692" customWidth="1"/>
    <col min="8460" max="8460" width="3" style="692" customWidth="1"/>
    <col min="8461" max="8461" width="11.5" style="692"/>
    <col min="8462" max="8462" width="9.25" style="692" customWidth="1"/>
    <col min="8463" max="8704" width="11.5" style="692"/>
    <col min="8705" max="8705" width="3" style="692" customWidth="1"/>
    <col min="8706" max="8708" width="7.75" style="692" customWidth="1"/>
    <col min="8709" max="8715" width="9.75" style="692" customWidth="1"/>
    <col min="8716" max="8716" width="3" style="692" customWidth="1"/>
    <col min="8717" max="8717" width="11.5" style="692"/>
    <col min="8718" max="8718" width="9.25" style="692" customWidth="1"/>
    <col min="8719" max="8960" width="11.5" style="692"/>
    <col min="8961" max="8961" width="3" style="692" customWidth="1"/>
    <col min="8962" max="8964" width="7.75" style="692" customWidth="1"/>
    <col min="8965" max="8971" width="9.75" style="692" customWidth="1"/>
    <col min="8972" max="8972" width="3" style="692" customWidth="1"/>
    <col min="8973" max="8973" width="11.5" style="692"/>
    <col min="8974" max="8974" width="9.25" style="692" customWidth="1"/>
    <col min="8975" max="9216" width="11.5" style="692"/>
    <col min="9217" max="9217" width="3" style="692" customWidth="1"/>
    <col min="9218" max="9220" width="7.75" style="692" customWidth="1"/>
    <col min="9221" max="9227" width="9.75" style="692" customWidth="1"/>
    <col min="9228" max="9228" width="3" style="692" customWidth="1"/>
    <col min="9229" max="9229" width="11.5" style="692"/>
    <col min="9230" max="9230" width="9.25" style="692" customWidth="1"/>
    <col min="9231" max="9472" width="11.5" style="692"/>
    <col min="9473" max="9473" width="3" style="692" customWidth="1"/>
    <col min="9474" max="9476" width="7.75" style="692" customWidth="1"/>
    <col min="9477" max="9483" width="9.75" style="692" customWidth="1"/>
    <col min="9484" max="9484" width="3" style="692" customWidth="1"/>
    <col min="9485" max="9485" width="11.5" style="692"/>
    <col min="9486" max="9486" width="9.25" style="692" customWidth="1"/>
    <col min="9487" max="9728" width="11.5" style="692"/>
    <col min="9729" max="9729" width="3" style="692" customWidth="1"/>
    <col min="9730" max="9732" width="7.75" style="692" customWidth="1"/>
    <col min="9733" max="9739" width="9.75" style="692" customWidth="1"/>
    <col min="9740" max="9740" width="3" style="692" customWidth="1"/>
    <col min="9741" max="9741" width="11.5" style="692"/>
    <col min="9742" max="9742" width="9.25" style="692" customWidth="1"/>
    <col min="9743" max="9984" width="11.5" style="692"/>
    <col min="9985" max="9985" width="3" style="692" customWidth="1"/>
    <col min="9986" max="9988" width="7.75" style="692" customWidth="1"/>
    <col min="9989" max="9995" width="9.75" style="692" customWidth="1"/>
    <col min="9996" max="9996" width="3" style="692" customWidth="1"/>
    <col min="9997" max="9997" width="11.5" style="692"/>
    <col min="9998" max="9998" width="9.25" style="692" customWidth="1"/>
    <col min="9999" max="10240" width="11.5" style="692"/>
    <col min="10241" max="10241" width="3" style="692" customWidth="1"/>
    <col min="10242" max="10244" width="7.75" style="692" customWidth="1"/>
    <col min="10245" max="10251" width="9.75" style="692" customWidth="1"/>
    <col min="10252" max="10252" width="3" style="692" customWidth="1"/>
    <col min="10253" max="10253" width="11.5" style="692"/>
    <col min="10254" max="10254" width="9.25" style="692" customWidth="1"/>
    <col min="10255" max="10496" width="11.5" style="692"/>
    <col min="10497" max="10497" width="3" style="692" customWidth="1"/>
    <col min="10498" max="10500" width="7.75" style="692" customWidth="1"/>
    <col min="10501" max="10507" width="9.75" style="692" customWidth="1"/>
    <col min="10508" max="10508" width="3" style="692" customWidth="1"/>
    <col min="10509" max="10509" width="11.5" style="692"/>
    <col min="10510" max="10510" width="9.25" style="692" customWidth="1"/>
    <col min="10511" max="10752" width="11.5" style="692"/>
    <col min="10753" max="10753" width="3" style="692" customWidth="1"/>
    <col min="10754" max="10756" width="7.75" style="692" customWidth="1"/>
    <col min="10757" max="10763" width="9.75" style="692" customWidth="1"/>
    <col min="10764" max="10764" width="3" style="692" customWidth="1"/>
    <col min="10765" max="10765" width="11.5" style="692"/>
    <col min="10766" max="10766" width="9.25" style="692" customWidth="1"/>
    <col min="10767" max="11008" width="11.5" style="692"/>
    <col min="11009" max="11009" width="3" style="692" customWidth="1"/>
    <col min="11010" max="11012" width="7.75" style="692" customWidth="1"/>
    <col min="11013" max="11019" width="9.75" style="692" customWidth="1"/>
    <col min="11020" max="11020" width="3" style="692" customWidth="1"/>
    <col min="11021" max="11021" width="11.5" style="692"/>
    <col min="11022" max="11022" width="9.25" style="692" customWidth="1"/>
    <col min="11023" max="11264" width="11.5" style="692"/>
    <col min="11265" max="11265" width="3" style="692" customWidth="1"/>
    <col min="11266" max="11268" width="7.75" style="692" customWidth="1"/>
    <col min="11269" max="11275" width="9.75" style="692" customWidth="1"/>
    <col min="11276" max="11276" width="3" style="692" customWidth="1"/>
    <col min="11277" max="11277" width="11.5" style="692"/>
    <col min="11278" max="11278" width="9.25" style="692" customWidth="1"/>
    <col min="11279" max="11520" width="11.5" style="692"/>
    <col min="11521" max="11521" width="3" style="692" customWidth="1"/>
    <col min="11522" max="11524" width="7.75" style="692" customWidth="1"/>
    <col min="11525" max="11531" width="9.75" style="692" customWidth="1"/>
    <col min="11532" max="11532" width="3" style="692" customWidth="1"/>
    <col min="11533" max="11533" width="11.5" style="692"/>
    <col min="11534" max="11534" width="9.25" style="692" customWidth="1"/>
    <col min="11535" max="11776" width="11.5" style="692"/>
    <col min="11777" max="11777" width="3" style="692" customWidth="1"/>
    <col min="11778" max="11780" width="7.75" style="692" customWidth="1"/>
    <col min="11781" max="11787" width="9.75" style="692" customWidth="1"/>
    <col min="11788" max="11788" width="3" style="692" customWidth="1"/>
    <col min="11789" max="11789" width="11.5" style="692"/>
    <col min="11790" max="11790" width="9.25" style="692" customWidth="1"/>
    <col min="11791" max="12032" width="11.5" style="692"/>
    <col min="12033" max="12033" width="3" style="692" customWidth="1"/>
    <col min="12034" max="12036" width="7.75" style="692" customWidth="1"/>
    <col min="12037" max="12043" width="9.75" style="692" customWidth="1"/>
    <col min="12044" max="12044" width="3" style="692" customWidth="1"/>
    <col min="12045" max="12045" width="11.5" style="692"/>
    <col min="12046" max="12046" width="9.25" style="692" customWidth="1"/>
    <col min="12047" max="12288" width="11.5" style="692"/>
    <col min="12289" max="12289" width="3" style="692" customWidth="1"/>
    <col min="12290" max="12292" width="7.75" style="692" customWidth="1"/>
    <col min="12293" max="12299" width="9.75" style="692" customWidth="1"/>
    <col min="12300" max="12300" width="3" style="692" customWidth="1"/>
    <col min="12301" max="12301" width="11.5" style="692"/>
    <col min="12302" max="12302" width="9.25" style="692" customWidth="1"/>
    <col min="12303" max="12544" width="11.5" style="692"/>
    <col min="12545" max="12545" width="3" style="692" customWidth="1"/>
    <col min="12546" max="12548" width="7.75" style="692" customWidth="1"/>
    <col min="12549" max="12555" width="9.75" style="692" customWidth="1"/>
    <col min="12556" max="12556" width="3" style="692" customWidth="1"/>
    <col min="12557" max="12557" width="11.5" style="692"/>
    <col min="12558" max="12558" width="9.25" style="692" customWidth="1"/>
    <col min="12559" max="12800" width="11.5" style="692"/>
    <col min="12801" max="12801" width="3" style="692" customWidth="1"/>
    <col min="12802" max="12804" width="7.75" style="692" customWidth="1"/>
    <col min="12805" max="12811" width="9.75" style="692" customWidth="1"/>
    <col min="12812" max="12812" width="3" style="692" customWidth="1"/>
    <col min="12813" max="12813" width="11.5" style="692"/>
    <col min="12814" max="12814" width="9.25" style="692" customWidth="1"/>
    <col min="12815" max="13056" width="11.5" style="692"/>
    <col min="13057" max="13057" width="3" style="692" customWidth="1"/>
    <col min="13058" max="13060" width="7.75" style="692" customWidth="1"/>
    <col min="13061" max="13067" width="9.75" style="692" customWidth="1"/>
    <col min="13068" max="13068" width="3" style="692" customWidth="1"/>
    <col min="13069" max="13069" width="11.5" style="692"/>
    <col min="13070" max="13070" width="9.25" style="692" customWidth="1"/>
    <col min="13071" max="13312" width="11.5" style="692"/>
    <col min="13313" max="13313" width="3" style="692" customWidth="1"/>
    <col min="13314" max="13316" width="7.75" style="692" customWidth="1"/>
    <col min="13317" max="13323" width="9.75" style="692" customWidth="1"/>
    <col min="13324" max="13324" width="3" style="692" customWidth="1"/>
    <col min="13325" max="13325" width="11.5" style="692"/>
    <col min="13326" max="13326" width="9.25" style="692" customWidth="1"/>
    <col min="13327" max="13568" width="11.5" style="692"/>
    <col min="13569" max="13569" width="3" style="692" customWidth="1"/>
    <col min="13570" max="13572" width="7.75" style="692" customWidth="1"/>
    <col min="13573" max="13579" width="9.75" style="692" customWidth="1"/>
    <col min="13580" max="13580" width="3" style="692" customWidth="1"/>
    <col min="13581" max="13581" width="11.5" style="692"/>
    <col min="13582" max="13582" width="9.25" style="692" customWidth="1"/>
    <col min="13583" max="13824" width="11.5" style="692"/>
    <col min="13825" max="13825" width="3" style="692" customWidth="1"/>
    <col min="13826" max="13828" width="7.75" style="692" customWidth="1"/>
    <col min="13829" max="13835" width="9.75" style="692" customWidth="1"/>
    <col min="13836" max="13836" width="3" style="692" customWidth="1"/>
    <col min="13837" max="13837" width="11.5" style="692"/>
    <col min="13838" max="13838" width="9.25" style="692" customWidth="1"/>
    <col min="13839" max="14080" width="11.5" style="692"/>
    <col min="14081" max="14081" width="3" style="692" customWidth="1"/>
    <col min="14082" max="14084" width="7.75" style="692" customWidth="1"/>
    <col min="14085" max="14091" width="9.75" style="692" customWidth="1"/>
    <col min="14092" max="14092" width="3" style="692" customWidth="1"/>
    <col min="14093" max="14093" width="11.5" style="692"/>
    <col min="14094" max="14094" width="9.25" style="692" customWidth="1"/>
    <col min="14095" max="14336" width="11.5" style="692"/>
    <col min="14337" max="14337" width="3" style="692" customWidth="1"/>
    <col min="14338" max="14340" width="7.75" style="692" customWidth="1"/>
    <col min="14341" max="14347" width="9.75" style="692" customWidth="1"/>
    <col min="14348" max="14348" width="3" style="692" customWidth="1"/>
    <col min="14349" max="14349" width="11.5" style="692"/>
    <col min="14350" max="14350" width="9.25" style="692" customWidth="1"/>
    <col min="14351" max="14592" width="11.5" style="692"/>
    <col min="14593" max="14593" width="3" style="692" customWidth="1"/>
    <col min="14594" max="14596" width="7.75" style="692" customWidth="1"/>
    <col min="14597" max="14603" width="9.75" style="692" customWidth="1"/>
    <col min="14604" max="14604" width="3" style="692" customWidth="1"/>
    <col min="14605" max="14605" width="11.5" style="692"/>
    <col min="14606" max="14606" width="9.25" style="692" customWidth="1"/>
    <col min="14607" max="14848" width="11.5" style="692"/>
    <col min="14849" max="14849" width="3" style="692" customWidth="1"/>
    <col min="14850" max="14852" width="7.75" style="692" customWidth="1"/>
    <col min="14853" max="14859" width="9.75" style="692" customWidth="1"/>
    <col min="14860" max="14860" width="3" style="692" customWidth="1"/>
    <col min="14861" max="14861" width="11.5" style="692"/>
    <col min="14862" max="14862" width="9.25" style="692" customWidth="1"/>
    <col min="14863" max="15104" width="11.5" style="692"/>
    <col min="15105" max="15105" width="3" style="692" customWidth="1"/>
    <col min="15106" max="15108" width="7.75" style="692" customWidth="1"/>
    <col min="15109" max="15115" width="9.75" style="692" customWidth="1"/>
    <col min="15116" max="15116" width="3" style="692" customWidth="1"/>
    <col min="15117" max="15117" width="11.5" style="692"/>
    <col min="15118" max="15118" width="9.25" style="692" customWidth="1"/>
    <col min="15119" max="15360" width="11.5" style="692"/>
    <col min="15361" max="15361" width="3" style="692" customWidth="1"/>
    <col min="15362" max="15364" width="7.75" style="692" customWidth="1"/>
    <col min="15365" max="15371" width="9.75" style="692" customWidth="1"/>
    <col min="15372" max="15372" width="3" style="692" customWidth="1"/>
    <col min="15373" max="15373" width="11.5" style="692"/>
    <col min="15374" max="15374" width="9.25" style="692" customWidth="1"/>
    <col min="15375" max="15616" width="11.5" style="692"/>
    <col min="15617" max="15617" width="3" style="692" customWidth="1"/>
    <col min="15618" max="15620" width="7.75" style="692" customWidth="1"/>
    <col min="15621" max="15627" width="9.75" style="692" customWidth="1"/>
    <col min="15628" max="15628" width="3" style="692" customWidth="1"/>
    <col min="15629" max="15629" width="11.5" style="692"/>
    <col min="15630" max="15630" width="9.25" style="692" customWidth="1"/>
    <col min="15631" max="15872" width="11.5" style="692"/>
    <col min="15873" max="15873" width="3" style="692" customWidth="1"/>
    <col min="15874" max="15876" width="7.75" style="692" customWidth="1"/>
    <col min="15877" max="15883" width="9.75" style="692" customWidth="1"/>
    <col min="15884" max="15884" width="3" style="692" customWidth="1"/>
    <col min="15885" max="15885" width="11.5" style="692"/>
    <col min="15886" max="15886" width="9.25" style="692" customWidth="1"/>
    <col min="15887" max="16128" width="11.5" style="692"/>
    <col min="16129" max="16129" width="3" style="692" customWidth="1"/>
    <col min="16130" max="16132" width="7.75" style="692" customWidth="1"/>
    <col min="16133" max="16139" width="9.75" style="692" customWidth="1"/>
    <col min="16140" max="16140" width="3" style="692" customWidth="1"/>
    <col min="16141" max="16141" width="11.5" style="692"/>
    <col min="16142" max="16142" width="9.25" style="692" customWidth="1"/>
    <col min="16143" max="16384" width="11.5" style="692"/>
  </cols>
  <sheetData>
    <row r="1" spans="2:11" s="668" customFormat="1" ht="20.100000000000001" customHeight="1">
      <c r="B1" s="668" t="s">
        <v>599</v>
      </c>
    </row>
    <row r="2" spans="2:11" s="668" customFormat="1" ht="23.1" customHeight="1">
      <c r="B2" s="1909" t="s">
        <v>600</v>
      </c>
      <c r="C2" s="1909"/>
      <c r="D2" s="1909"/>
      <c r="E2" s="1909"/>
      <c r="F2" s="1909"/>
      <c r="G2" s="1909"/>
      <c r="H2" s="1909"/>
      <c r="I2" s="1909"/>
      <c r="J2" s="1909"/>
      <c r="K2" s="1909"/>
    </row>
    <row r="3" spans="2:11" s="668" customFormat="1" ht="20.100000000000001" customHeight="1">
      <c r="B3" s="669"/>
      <c r="C3" s="669"/>
      <c r="D3" s="669"/>
      <c r="E3" s="669"/>
      <c r="F3" s="669"/>
      <c r="G3" s="669"/>
      <c r="H3" s="669"/>
      <c r="I3" s="669"/>
      <c r="J3" s="669"/>
      <c r="K3" s="669"/>
    </row>
    <row r="4" spans="2:11" s="668" customFormat="1" ht="15" customHeight="1">
      <c r="B4" s="670"/>
      <c r="C4" s="670"/>
      <c r="D4" s="670"/>
      <c r="E4" s="670"/>
      <c r="F4" s="670"/>
      <c r="G4" s="670"/>
      <c r="H4" s="670"/>
      <c r="I4" s="670"/>
      <c r="J4" s="1921">
        <v>44287</v>
      </c>
      <c r="K4" s="1922"/>
    </row>
    <row r="5" spans="2:11" s="668" customFormat="1" ht="20.100000000000001" customHeight="1">
      <c r="B5" s="1883" t="s">
        <v>602</v>
      </c>
      <c r="C5" s="1883"/>
      <c r="D5" s="1883"/>
      <c r="E5" s="668" t="s">
        <v>603</v>
      </c>
    </row>
    <row r="6" spans="2:11" s="668" customFormat="1" ht="15" customHeight="1"/>
    <row r="7" spans="2:11" s="668" customFormat="1" ht="20.100000000000001" customHeight="1">
      <c r="F7" s="1881" t="s">
        <v>604</v>
      </c>
      <c r="G7" s="1881"/>
      <c r="H7" s="1911" t="s">
        <v>643</v>
      </c>
      <c r="I7" s="1911"/>
      <c r="J7" s="1911"/>
      <c r="K7" s="1911"/>
    </row>
    <row r="8" spans="2:11" s="668" customFormat="1" ht="20.100000000000001" customHeight="1">
      <c r="F8" s="1881" t="s">
        <v>605</v>
      </c>
      <c r="G8" s="1881"/>
      <c r="H8" s="1911" t="s">
        <v>644</v>
      </c>
      <c r="I8" s="1911"/>
      <c r="J8" s="1911"/>
      <c r="K8" s="1911"/>
    </row>
    <row r="9" spans="2:11" s="668" customFormat="1" ht="20.100000000000001" customHeight="1">
      <c r="F9" s="1881" t="s">
        <v>606</v>
      </c>
      <c r="G9" s="1881"/>
      <c r="H9" s="1911" t="s">
        <v>645</v>
      </c>
      <c r="I9" s="1911"/>
      <c r="J9" s="1911"/>
      <c r="K9" s="1911"/>
    </row>
    <row r="10" spans="2:11" s="668" customFormat="1" ht="20.100000000000001" customHeight="1">
      <c r="F10" s="1881" t="s">
        <v>607</v>
      </c>
      <c r="G10" s="1881"/>
      <c r="H10" s="1917" t="s">
        <v>646</v>
      </c>
      <c r="I10" s="1917"/>
      <c r="J10" s="1917"/>
      <c r="K10" s="1917"/>
    </row>
    <row r="11" spans="2:11" s="668" customFormat="1" ht="20.100000000000001" customHeight="1">
      <c r="F11" s="1903" t="s">
        <v>608</v>
      </c>
      <c r="G11" s="1903"/>
      <c r="H11" s="1917" t="s">
        <v>647</v>
      </c>
      <c r="I11" s="1917"/>
      <c r="J11" s="1917"/>
      <c r="K11" s="671" t="s">
        <v>609</v>
      </c>
    </row>
    <row r="12" spans="2:11" s="668" customFormat="1" ht="9.9499999999999993" customHeight="1"/>
    <row r="13" spans="2:11" s="668" customFormat="1" ht="20.100000000000001" customHeight="1">
      <c r="B13" s="672" t="s">
        <v>610</v>
      </c>
      <c r="C13" s="672"/>
      <c r="D13" s="672"/>
      <c r="E13" s="672"/>
      <c r="F13" s="672"/>
      <c r="G13" s="672"/>
      <c r="H13" s="672"/>
      <c r="I13" s="672"/>
      <c r="J13" s="672"/>
      <c r="K13" s="672"/>
    </row>
    <row r="14" spans="2:11" s="668" customFormat="1" ht="9.9499999999999993" customHeight="1" thickBot="1">
      <c r="B14" s="672"/>
      <c r="C14" s="672"/>
      <c r="D14" s="672"/>
      <c r="E14" s="672"/>
      <c r="F14" s="672"/>
      <c r="G14" s="672"/>
      <c r="H14" s="672"/>
      <c r="I14" s="672"/>
      <c r="J14" s="672"/>
      <c r="K14" s="672"/>
    </row>
    <row r="15" spans="2:11" s="668" customFormat="1" ht="23.1" customHeight="1">
      <c r="B15" s="1904" t="s">
        <v>611</v>
      </c>
      <c r="C15" s="1904"/>
      <c r="D15" s="1904"/>
      <c r="E15" s="1918" t="s">
        <v>648</v>
      </c>
      <c r="F15" s="1918"/>
      <c r="G15" s="1918"/>
      <c r="H15" s="1919" t="s">
        <v>649</v>
      </c>
      <c r="I15" s="1919"/>
      <c r="J15" s="1919"/>
      <c r="K15" s="1919"/>
    </row>
    <row r="16" spans="2:11" s="668" customFormat="1" ht="23.1" customHeight="1" thickBot="1">
      <c r="B16" s="1907" t="s">
        <v>614</v>
      </c>
      <c r="C16" s="1907"/>
      <c r="D16" s="1907"/>
      <c r="E16" s="1920" t="s">
        <v>650</v>
      </c>
      <c r="F16" s="1920"/>
      <c r="G16" s="1920"/>
      <c r="H16" s="1920"/>
      <c r="I16" s="1920"/>
      <c r="J16" s="1920"/>
      <c r="K16" s="1920"/>
    </row>
    <row r="17" spans="2:11" s="668" customFormat="1" ht="23.1" customHeight="1" thickTop="1" thickBot="1">
      <c r="B17" s="1899" t="s">
        <v>615</v>
      </c>
      <c r="C17" s="1899"/>
      <c r="D17" s="1899"/>
      <c r="E17" s="1915" t="s">
        <v>651</v>
      </c>
      <c r="F17" s="1915"/>
      <c r="G17" s="1915"/>
      <c r="H17" s="1915"/>
      <c r="I17" s="1915"/>
      <c r="J17" s="1915"/>
      <c r="K17" s="1915"/>
    </row>
    <row r="18" spans="2:11" s="668" customFormat="1" ht="23.1" customHeight="1" thickTop="1">
      <c r="B18" s="1899"/>
      <c r="C18" s="1899"/>
      <c r="D18" s="1899"/>
      <c r="E18" s="1901" t="s">
        <v>616</v>
      </c>
      <c r="F18" s="1902"/>
      <c r="G18" s="1916" t="s">
        <v>652</v>
      </c>
      <c r="H18" s="1916"/>
      <c r="I18" s="1916"/>
      <c r="J18" s="1916"/>
      <c r="K18" s="675" t="s">
        <v>609</v>
      </c>
    </row>
    <row r="19" spans="2:11" s="668" customFormat="1" ht="23.1" customHeight="1">
      <c r="B19" s="1884" t="s">
        <v>617</v>
      </c>
      <c r="C19" s="1884"/>
      <c r="D19" s="1884"/>
      <c r="E19" s="1912" t="s">
        <v>653</v>
      </c>
      <c r="F19" s="1912"/>
      <c r="G19" s="1912"/>
      <c r="H19" s="1912"/>
      <c r="I19" s="1912"/>
      <c r="J19" s="1912"/>
      <c r="K19" s="1912"/>
    </row>
    <row r="20" spans="2:11" s="668" customFormat="1" ht="23.1" customHeight="1">
      <c r="B20" s="1888" t="s">
        <v>622</v>
      </c>
      <c r="C20" s="1889"/>
      <c r="D20" s="1890"/>
      <c r="E20" s="677"/>
      <c r="F20" s="678"/>
      <c r="G20" s="679" t="s">
        <v>623</v>
      </c>
      <c r="H20" s="693" t="s">
        <v>654</v>
      </c>
      <c r="I20" s="678" t="s">
        <v>624</v>
      </c>
      <c r="J20" s="678"/>
      <c r="K20" s="681"/>
    </row>
    <row r="21" spans="2:11" s="668" customFormat="1" ht="23.1" customHeight="1" thickBot="1">
      <c r="B21" s="1891" t="s">
        <v>625</v>
      </c>
      <c r="C21" s="1891"/>
      <c r="D21" s="1891"/>
      <c r="E21" s="682" t="s">
        <v>626</v>
      </c>
      <c r="F21" s="1913" t="s">
        <v>655</v>
      </c>
      <c r="G21" s="1913"/>
      <c r="H21" s="1913"/>
      <c r="I21" s="1913"/>
      <c r="J21" s="683" t="s">
        <v>609</v>
      </c>
      <c r="K21" s="684"/>
    </row>
    <row r="22" spans="2:11" s="668" customFormat="1" ht="23.1" customHeight="1" thickBot="1">
      <c r="B22" s="1891"/>
      <c r="C22" s="1891"/>
      <c r="D22" s="1891"/>
      <c r="E22" s="1914" t="s">
        <v>656</v>
      </c>
      <c r="F22" s="1914"/>
      <c r="G22" s="1914"/>
      <c r="H22" s="1914"/>
      <c r="I22" s="1914"/>
      <c r="J22" s="1914"/>
      <c r="K22" s="1914"/>
    </row>
    <row r="23" spans="2:11" s="668" customFormat="1" ht="23.1" customHeight="1" thickBot="1">
      <c r="B23" s="1891"/>
      <c r="C23" s="1891"/>
      <c r="D23" s="1891"/>
      <c r="E23" s="1894"/>
      <c r="F23" s="1894"/>
      <c r="G23" s="1894"/>
      <c r="H23" s="1894"/>
      <c r="I23" s="1894"/>
      <c r="J23" s="1894"/>
      <c r="K23" s="1894"/>
    </row>
    <row r="24" spans="2:11" s="685" customFormat="1" ht="15" customHeight="1">
      <c r="B24" s="1895" t="s">
        <v>627</v>
      </c>
      <c r="C24" s="1896"/>
      <c r="D24" s="1896"/>
      <c r="E24" s="1896"/>
      <c r="F24" s="1896"/>
      <c r="G24" s="1896"/>
      <c r="H24" s="1896"/>
      <c r="I24" s="1896"/>
      <c r="J24" s="1896"/>
      <c r="K24" s="1896"/>
    </row>
    <row r="25" spans="2:11" s="685" customFormat="1" ht="45" customHeight="1">
      <c r="B25" s="1895" t="s">
        <v>628</v>
      </c>
      <c r="C25" s="1896"/>
      <c r="D25" s="1896"/>
      <c r="E25" s="1896"/>
      <c r="F25" s="1896"/>
      <c r="G25" s="1896"/>
      <c r="H25" s="1896"/>
      <c r="I25" s="1896"/>
      <c r="J25" s="1896"/>
      <c r="K25" s="1896"/>
    </row>
    <row r="26" spans="2:11" s="685" customFormat="1" ht="45" customHeight="1">
      <c r="B26" s="1895" t="s">
        <v>629</v>
      </c>
      <c r="C26" s="1896"/>
      <c r="D26" s="1896"/>
      <c r="E26" s="1896"/>
      <c r="F26" s="1896"/>
      <c r="G26" s="1896"/>
      <c r="H26" s="1896"/>
      <c r="I26" s="1896"/>
      <c r="J26" s="1896"/>
      <c r="K26" s="1896"/>
    </row>
    <row r="27" spans="2:11" s="685" customFormat="1" ht="24.95" customHeight="1">
      <c r="B27" s="1897" t="s">
        <v>630</v>
      </c>
      <c r="C27" s="1898"/>
      <c r="D27" s="1898"/>
      <c r="E27" s="1898"/>
      <c r="F27" s="1898"/>
      <c r="G27" s="1898"/>
      <c r="H27" s="1898"/>
      <c r="I27" s="1898"/>
      <c r="J27" s="1898"/>
      <c r="K27" s="1898"/>
    </row>
    <row r="28" spans="2:11" s="668" customFormat="1" ht="5.0999999999999996" customHeight="1">
      <c r="B28" s="686"/>
      <c r="C28" s="686"/>
      <c r="D28" s="686"/>
      <c r="E28" s="687"/>
      <c r="F28" s="688"/>
      <c r="G28" s="688"/>
      <c r="H28" s="688"/>
      <c r="I28" s="688"/>
      <c r="J28" s="688"/>
      <c r="K28" s="688"/>
    </row>
    <row r="29" spans="2:11" s="668" customFormat="1" ht="18" customHeight="1">
      <c r="B29" s="689" t="s">
        <v>631</v>
      </c>
    </row>
    <row r="30" spans="2:11" s="668" customFormat="1" ht="18" customHeight="1">
      <c r="B30" s="1882" t="s">
        <v>632</v>
      </c>
      <c r="C30" s="1882"/>
      <c r="D30" s="1882"/>
      <c r="E30" s="1882"/>
      <c r="F30" s="1882"/>
      <c r="G30" s="1882"/>
      <c r="H30" s="1882"/>
      <c r="I30" s="1882"/>
      <c r="J30" s="1882"/>
      <c r="K30" s="1882"/>
    </row>
    <row r="31" spans="2:11" s="668" customFormat="1" ht="18" customHeight="1">
      <c r="B31" s="694" t="s">
        <v>657</v>
      </c>
      <c r="C31" s="1881" t="s">
        <v>634</v>
      </c>
      <c r="D31" s="1881"/>
      <c r="E31" s="1881"/>
      <c r="F31" s="1881"/>
      <c r="G31" s="1881"/>
      <c r="H31" s="1881"/>
      <c r="I31" s="1881"/>
      <c r="J31" s="1881"/>
      <c r="K31" s="1881"/>
    </row>
    <row r="32" spans="2:11" s="668" customFormat="1" ht="18" customHeight="1">
      <c r="B32" s="694" t="s">
        <v>657</v>
      </c>
      <c r="C32" s="1882" t="s">
        <v>635</v>
      </c>
      <c r="D32" s="1882"/>
      <c r="E32" s="1882"/>
      <c r="F32" s="1882"/>
      <c r="G32" s="1882"/>
      <c r="H32" s="1882"/>
      <c r="I32" s="1882"/>
      <c r="J32" s="1882"/>
      <c r="K32" s="1882"/>
    </row>
    <row r="33" spans="2:11" s="668" customFormat="1" ht="18" customHeight="1">
      <c r="C33" s="1881" t="s">
        <v>636</v>
      </c>
      <c r="D33" s="1881"/>
      <c r="E33" s="1881"/>
      <c r="F33" s="1881"/>
      <c r="G33" s="1881"/>
      <c r="H33" s="1881"/>
      <c r="I33" s="1881"/>
      <c r="J33" s="1881"/>
      <c r="K33" s="1881"/>
    </row>
    <row r="34" spans="2:11" s="668" customFormat="1" ht="18" customHeight="1">
      <c r="C34" s="1881" t="s">
        <v>637</v>
      </c>
      <c r="D34" s="1881"/>
      <c r="E34" s="1881"/>
      <c r="F34" s="1881"/>
      <c r="G34" s="1881"/>
      <c r="H34" s="1881"/>
      <c r="I34" s="1881"/>
      <c r="J34" s="1881"/>
      <c r="K34" s="1881"/>
    </row>
    <row r="35" spans="2:11" s="668" customFormat="1" ht="9.9499999999999993" customHeight="1"/>
    <row r="36" spans="2:11" s="668" customFormat="1" ht="18" customHeight="1">
      <c r="F36" s="1881" t="s">
        <v>604</v>
      </c>
      <c r="G36" s="1881"/>
      <c r="H36" s="1911" t="s">
        <v>658</v>
      </c>
      <c r="I36" s="1911"/>
      <c r="J36" s="1911"/>
      <c r="K36" s="1911"/>
    </row>
    <row r="37" spans="2:11" s="668" customFormat="1" ht="18" customHeight="1">
      <c r="F37" s="1881" t="s">
        <v>605</v>
      </c>
      <c r="G37" s="1881"/>
      <c r="H37" s="1911" t="s">
        <v>659</v>
      </c>
      <c r="I37" s="1911"/>
      <c r="J37" s="1911"/>
      <c r="K37" s="1911"/>
    </row>
    <row r="38" spans="2:11" s="668" customFormat="1" ht="18" customHeight="1">
      <c r="F38" s="1881" t="s">
        <v>606</v>
      </c>
      <c r="G38" s="1881"/>
      <c r="H38" s="1911" t="s">
        <v>660</v>
      </c>
      <c r="I38" s="1911"/>
      <c r="J38" s="1911"/>
      <c r="K38" s="1911"/>
    </row>
    <row r="39" spans="2:11" s="668" customFormat="1" ht="5.0999999999999996" customHeight="1"/>
    <row r="40" spans="2:11" s="668" customFormat="1" ht="20.100000000000001" customHeight="1">
      <c r="B40" s="690" t="s">
        <v>638</v>
      </c>
      <c r="C40" s="690"/>
      <c r="D40" s="690"/>
      <c r="E40" s="690"/>
      <c r="F40" s="690"/>
      <c r="G40" s="690"/>
      <c r="H40" s="690"/>
      <c r="I40" s="690"/>
      <c r="J40" s="690"/>
      <c r="K40" s="690"/>
    </row>
    <row r="41" spans="2:11" s="668" customFormat="1" ht="20.100000000000001" customHeight="1">
      <c r="B41" s="691" t="s">
        <v>639</v>
      </c>
      <c r="C41" s="670" t="s">
        <v>640</v>
      </c>
      <c r="D41" s="691" t="s">
        <v>639</v>
      </c>
      <c r="E41" s="1883" t="s">
        <v>641</v>
      </c>
      <c r="F41" s="1883"/>
      <c r="G41" s="1883"/>
      <c r="H41" s="691" t="s">
        <v>639</v>
      </c>
      <c r="I41" s="1883" t="s">
        <v>642</v>
      </c>
      <c r="J41" s="1883"/>
      <c r="K41" s="1883"/>
    </row>
    <row r="42" spans="2:11" ht="13.5"/>
    <row r="43" spans="2:11" ht="13.5"/>
    <row r="44" spans="2:11" ht="13.5"/>
    <row r="45" spans="2:11" ht="13.5"/>
    <row r="46" spans="2:11" ht="13.5"/>
    <row r="47" spans="2:11" ht="13.5"/>
    <row r="48" spans="2:11" ht="13.5"/>
    <row r="49" ht="13.5"/>
    <row r="50" ht="13.5"/>
    <row r="51" ht="13.5"/>
    <row r="52" ht="13.5"/>
    <row r="53" ht="13.5"/>
  </sheetData>
  <mergeCells count="46">
    <mergeCell ref="F8:G8"/>
    <mergeCell ref="H8:K8"/>
    <mergeCell ref="B2:K2"/>
    <mergeCell ref="J4:K4"/>
    <mergeCell ref="B5:D5"/>
    <mergeCell ref="F7:G7"/>
    <mergeCell ref="H7:K7"/>
    <mergeCell ref="B17:D18"/>
    <mergeCell ref="E17:K17"/>
    <mergeCell ref="E18:F18"/>
    <mergeCell ref="G18:J18"/>
    <mergeCell ref="F9:G9"/>
    <mergeCell ref="H9:K9"/>
    <mergeCell ref="F10:G10"/>
    <mergeCell ref="H10:K10"/>
    <mergeCell ref="F11:G11"/>
    <mergeCell ref="H11:J11"/>
    <mergeCell ref="B15:D15"/>
    <mergeCell ref="E15:G15"/>
    <mergeCell ref="H15:K15"/>
    <mergeCell ref="B16:D16"/>
    <mergeCell ref="E16:K16"/>
    <mergeCell ref="C31:K31"/>
    <mergeCell ref="B19:D19"/>
    <mergeCell ref="E19:K19"/>
    <mergeCell ref="B20:D20"/>
    <mergeCell ref="B21:D23"/>
    <mergeCell ref="F21:I21"/>
    <mergeCell ref="E22:K22"/>
    <mergeCell ref="E23:K23"/>
    <mergeCell ref="B24:K24"/>
    <mergeCell ref="B25:K25"/>
    <mergeCell ref="B26:K26"/>
    <mergeCell ref="B27:K27"/>
    <mergeCell ref="B30:K30"/>
    <mergeCell ref="F38:G38"/>
    <mergeCell ref="H38:K38"/>
    <mergeCell ref="E41:G41"/>
    <mergeCell ref="I41:K41"/>
    <mergeCell ref="C32:K32"/>
    <mergeCell ref="C33:K33"/>
    <mergeCell ref="C34:K34"/>
    <mergeCell ref="F36:G36"/>
    <mergeCell ref="H36:K36"/>
    <mergeCell ref="F37:G37"/>
    <mergeCell ref="H37:K37"/>
  </mergeCells>
  <phoneticPr fontId="4"/>
  <printOptions horizontalCentered="1" verticalCentered="1"/>
  <pageMargins left="0.59055118110236227" right="0.59055118110236227" top="0.59055118110236227" bottom="0.59055118110236227" header="0" footer="0"/>
  <pageSetup paperSize="9" scale="68" orientation="portrait" blackAndWhite="1"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B703-97FD-4932-8D1A-7DDCCC85BFEB}">
  <sheetPr>
    <pageSetUpPr fitToPage="1"/>
  </sheetPr>
  <dimension ref="B1:K53"/>
  <sheetViews>
    <sheetView showGridLines="0" view="pageBreakPreview" zoomScaleNormal="100" zoomScaleSheetLayoutView="100" workbookViewId="0">
      <selection activeCell="B25" sqref="B25:K25"/>
    </sheetView>
  </sheetViews>
  <sheetFormatPr defaultColWidth="11.5" defaultRowHeight="19.5" customHeight="1"/>
  <cols>
    <col min="1" max="1" width="4.125" style="692" customWidth="1"/>
    <col min="2" max="11" width="8.625" style="692" customWidth="1"/>
    <col min="12" max="12" width="4.125" style="692" customWidth="1"/>
    <col min="13" max="256" width="11.5" style="692"/>
    <col min="257" max="257" width="4.125" style="692" customWidth="1"/>
    <col min="258" max="267" width="8.625" style="692" customWidth="1"/>
    <col min="268" max="268" width="4.125" style="692" customWidth="1"/>
    <col min="269" max="512" width="11.5" style="692"/>
    <col min="513" max="513" width="4.125" style="692" customWidth="1"/>
    <col min="514" max="523" width="8.625" style="692" customWidth="1"/>
    <col min="524" max="524" width="4.125" style="692" customWidth="1"/>
    <col min="525" max="768" width="11.5" style="692"/>
    <col min="769" max="769" width="4.125" style="692" customWidth="1"/>
    <col min="770" max="779" width="8.625" style="692" customWidth="1"/>
    <col min="780" max="780" width="4.125" style="692" customWidth="1"/>
    <col min="781" max="1024" width="11.5" style="692"/>
    <col min="1025" max="1025" width="4.125" style="692" customWidth="1"/>
    <col min="1026" max="1035" width="8.625" style="692" customWidth="1"/>
    <col min="1036" max="1036" width="4.125" style="692" customWidth="1"/>
    <col min="1037" max="1280" width="11.5" style="692"/>
    <col min="1281" max="1281" width="4.125" style="692" customWidth="1"/>
    <col min="1282" max="1291" width="8.625" style="692" customWidth="1"/>
    <col min="1292" max="1292" width="4.125" style="692" customWidth="1"/>
    <col min="1293" max="1536" width="11.5" style="692"/>
    <col min="1537" max="1537" width="4.125" style="692" customWidth="1"/>
    <col min="1538" max="1547" width="8.625" style="692" customWidth="1"/>
    <col min="1548" max="1548" width="4.125" style="692" customWidth="1"/>
    <col min="1549" max="1792" width="11.5" style="692"/>
    <col min="1793" max="1793" width="4.125" style="692" customWidth="1"/>
    <col min="1794" max="1803" width="8.625" style="692" customWidth="1"/>
    <col min="1804" max="1804" width="4.125" style="692" customWidth="1"/>
    <col min="1805" max="2048" width="11.5" style="692"/>
    <col min="2049" max="2049" width="4.125" style="692" customWidth="1"/>
    <col min="2050" max="2059" width="8.625" style="692" customWidth="1"/>
    <col min="2060" max="2060" width="4.125" style="692" customWidth="1"/>
    <col min="2061" max="2304" width="11.5" style="692"/>
    <col min="2305" max="2305" width="4.125" style="692" customWidth="1"/>
    <col min="2306" max="2315" width="8.625" style="692" customWidth="1"/>
    <col min="2316" max="2316" width="4.125" style="692" customWidth="1"/>
    <col min="2317" max="2560" width="11.5" style="692"/>
    <col min="2561" max="2561" width="4.125" style="692" customWidth="1"/>
    <col min="2562" max="2571" width="8.625" style="692" customWidth="1"/>
    <col min="2572" max="2572" width="4.125" style="692" customWidth="1"/>
    <col min="2573" max="2816" width="11.5" style="692"/>
    <col min="2817" max="2817" width="4.125" style="692" customWidth="1"/>
    <col min="2818" max="2827" width="8.625" style="692" customWidth="1"/>
    <col min="2828" max="2828" width="4.125" style="692" customWidth="1"/>
    <col min="2829" max="3072" width="11.5" style="692"/>
    <col min="3073" max="3073" width="4.125" style="692" customWidth="1"/>
    <col min="3074" max="3083" width="8.625" style="692" customWidth="1"/>
    <col min="3084" max="3084" width="4.125" style="692" customWidth="1"/>
    <col min="3085" max="3328" width="11.5" style="692"/>
    <col min="3329" max="3329" width="4.125" style="692" customWidth="1"/>
    <col min="3330" max="3339" width="8.625" style="692" customWidth="1"/>
    <col min="3340" max="3340" width="4.125" style="692" customWidth="1"/>
    <col min="3341" max="3584" width="11.5" style="692"/>
    <col min="3585" max="3585" width="4.125" style="692" customWidth="1"/>
    <col min="3586" max="3595" width="8.625" style="692" customWidth="1"/>
    <col min="3596" max="3596" width="4.125" style="692" customWidth="1"/>
    <col min="3597" max="3840" width="11.5" style="692"/>
    <col min="3841" max="3841" width="4.125" style="692" customWidth="1"/>
    <col min="3842" max="3851" width="8.625" style="692" customWidth="1"/>
    <col min="3852" max="3852" width="4.125" style="692" customWidth="1"/>
    <col min="3853" max="4096" width="11.5" style="692"/>
    <col min="4097" max="4097" width="4.125" style="692" customWidth="1"/>
    <col min="4098" max="4107" width="8.625" style="692" customWidth="1"/>
    <col min="4108" max="4108" width="4.125" style="692" customWidth="1"/>
    <col min="4109" max="4352" width="11.5" style="692"/>
    <col min="4353" max="4353" width="4.125" style="692" customWidth="1"/>
    <col min="4354" max="4363" width="8.625" style="692" customWidth="1"/>
    <col min="4364" max="4364" width="4.125" style="692" customWidth="1"/>
    <col min="4365" max="4608" width="11.5" style="692"/>
    <col min="4609" max="4609" width="4.125" style="692" customWidth="1"/>
    <col min="4610" max="4619" width="8.625" style="692" customWidth="1"/>
    <col min="4620" max="4620" width="4.125" style="692" customWidth="1"/>
    <col min="4621" max="4864" width="11.5" style="692"/>
    <col min="4865" max="4865" width="4.125" style="692" customWidth="1"/>
    <col min="4866" max="4875" width="8.625" style="692" customWidth="1"/>
    <col min="4876" max="4876" width="4.125" style="692" customWidth="1"/>
    <col min="4877" max="5120" width="11.5" style="692"/>
    <col min="5121" max="5121" width="4.125" style="692" customWidth="1"/>
    <col min="5122" max="5131" width="8.625" style="692" customWidth="1"/>
    <col min="5132" max="5132" width="4.125" style="692" customWidth="1"/>
    <col min="5133" max="5376" width="11.5" style="692"/>
    <col min="5377" max="5377" width="4.125" style="692" customWidth="1"/>
    <col min="5378" max="5387" width="8.625" style="692" customWidth="1"/>
    <col min="5388" max="5388" width="4.125" style="692" customWidth="1"/>
    <col min="5389" max="5632" width="11.5" style="692"/>
    <col min="5633" max="5633" width="4.125" style="692" customWidth="1"/>
    <col min="5634" max="5643" width="8.625" style="692" customWidth="1"/>
    <col min="5644" max="5644" width="4.125" style="692" customWidth="1"/>
    <col min="5645" max="5888" width="11.5" style="692"/>
    <col min="5889" max="5889" width="4.125" style="692" customWidth="1"/>
    <col min="5890" max="5899" width="8.625" style="692" customWidth="1"/>
    <col min="5900" max="5900" width="4.125" style="692" customWidth="1"/>
    <col min="5901" max="6144" width="11.5" style="692"/>
    <col min="6145" max="6145" width="4.125" style="692" customWidth="1"/>
    <col min="6146" max="6155" width="8.625" style="692" customWidth="1"/>
    <col min="6156" max="6156" width="4.125" style="692" customWidth="1"/>
    <col min="6157" max="6400" width="11.5" style="692"/>
    <col min="6401" max="6401" width="4.125" style="692" customWidth="1"/>
    <col min="6402" max="6411" width="8.625" style="692" customWidth="1"/>
    <col min="6412" max="6412" width="4.125" style="692" customWidth="1"/>
    <col min="6413" max="6656" width="11.5" style="692"/>
    <col min="6657" max="6657" width="4.125" style="692" customWidth="1"/>
    <col min="6658" max="6667" width="8.625" style="692" customWidth="1"/>
    <col min="6668" max="6668" width="4.125" style="692" customWidth="1"/>
    <col min="6669" max="6912" width="11.5" style="692"/>
    <col min="6913" max="6913" width="4.125" style="692" customWidth="1"/>
    <col min="6914" max="6923" width="8.625" style="692" customWidth="1"/>
    <col min="6924" max="6924" width="4.125" style="692" customWidth="1"/>
    <col min="6925" max="7168" width="11.5" style="692"/>
    <col min="7169" max="7169" width="4.125" style="692" customWidth="1"/>
    <col min="7170" max="7179" width="8.625" style="692" customWidth="1"/>
    <col min="7180" max="7180" width="4.125" style="692" customWidth="1"/>
    <col min="7181" max="7424" width="11.5" style="692"/>
    <col min="7425" max="7425" width="4.125" style="692" customWidth="1"/>
    <col min="7426" max="7435" width="8.625" style="692" customWidth="1"/>
    <col min="7436" max="7436" width="4.125" style="692" customWidth="1"/>
    <col min="7437" max="7680" width="11.5" style="692"/>
    <col min="7681" max="7681" width="4.125" style="692" customWidth="1"/>
    <col min="7682" max="7691" width="8.625" style="692" customWidth="1"/>
    <col min="7692" max="7692" width="4.125" style="692" customWidth="1"/>
    <col min="7693" max="7936" width="11.5" style="692"/>
    <col min="7937" max="7937" width="4.125" style="692" customWidth="1"/>
    <col min="7938" max="7947" width="8.625" style="692" customWidth="1"/>
    <col min="7948" max="7948" width="4.125" style="692" customWidth="1"/>
    <col min="7949" max="8192" width="11.5" style="692"/>
    <col min="8193" max="8193" width="4.125" style="692" customWidth="1"/>
    <col min="8194" max="8203" width="8.625" style="692" customWidth="1"/>
    <col min="8204" max="8204" width="4.125" style="692" customWidth="1"/>
    <col min="8205" max="8448" width="11.5" style="692"/>
    <col min="8449" max="8449" width="4.125" style="692" customWidth="1"/>
    <col min="8450" max="8459" width="8.625" style="692" customWidth="1"/>
    <col min="8460" max="8460" width="4.125" style="692" customWidth="1"/>
    <col min="8461" max="8704" width="11.5" style="692"/>
    <col min="8705" max="8705" width="4.125" style="692" customWidth="1"/>
    <col min="8706" max="8715" width="8.625" style="692" customWidth="1"/>
    <col min="8716" max="8716" width="4.125" style="692" customWidth="1"/>
    <col min="8717" max="8960" width="11.5" style="692"/>
    <col min="8961" max="8961" width="4.125" style="692" customWidth="1"/>
    <col min="8962" max="8971" width="8.625" style="692" customWidth="1"/>
    <col min="8972" max="8972" width="4.125" style="692" customWidth="1"/>
    <col min="8973" max="9216" width="11.5" style="692"/>
    <col min="9217" max="9217" width="4.125" style="692" customWidth="1"/>
    <col min="9218" max="9227" width="8.625" style="692" customWidth="1"/>
    <col min="9228" max="9228" width="4.125" style="692" customWidth="1"/>
    <col min="9229" max="9472" width="11.5" style="692"/>
    <col min="9473" max="9473" width="4.125" style="692" customWidth="1"/>
    <col min="9474" max="9483" width="8.625" style="692" customWidth="1"/>
    <col min="9484" max="9484" width="4.125" style="692" customWidth="1"/>
    <col min="9485" max="9728" width="11.5" style="692"/>
    <col min="9729" max="9729" width="4.125" style="692" customWidth="1"/>
    <col min="9730" max="9739" width="8.625" style="692" customWidth="1"/>
    <col min="9740" max="9740" width="4.125" style="692" customWidth="1"/>
    <col min="9741" max="9984" width="11.5" style="692"/>
    <col min="9985" max="9985" width="4.125" style="692" customWidth="1"/>
    <col min="9986" max="9995" width="8.625" style="692" customWidth="1"/>
    <col min="9996" max="9996" width="4.125" style="692" customWidth="1"/>
    <col min="9997" max="10240" width="11.5" style="692"/>
    <col min="10241" max="10241" width="4.125" style="692" customWidth="1"/>
    <col min="10242" max="10251" width="8.625" style="692" customWidth="1"/>
    <col min="10252" max="10252" width="4.125" style="692" customWidth="1"/>
    <col min="10253" max="10496" width="11.5" style="692"/>
    <col min="10497" max="10497" width="4.125" style="692" customWidth="1"/>
    <col min="10498" max="10507" width="8.625" style="692" customWidth="1"/>
    <col min="10508" max="10508" width="4.125" style="692" customWidth="1"/>
    <col min="10509" max="10752" width="11.5" style="692"/>
    <col min="10753" max="10753" width="4.125" style="692" customWidth="1"/>
    <col min="10754" max="10763" width="8.625" style="692" customWidth="1"/>
    <col min="10764" max="10764" width="4.125" style="692" customWidth="1"/>
    <col min="10765" max="11008" width="11.5" style="692"/>
    <col min="11009" max="11009" width="4.125" style="692" customWidth="1"/>
    <col min="11010" max="11019" width="8.625" style="692" customWidth="1"/>
    <col min="11020" max="11020" width="4.125" style="692" customWidth="1"/>
    <col min="11021" max="11264" width="11.5" style="692"/>
    <col min="11265" max="11265" width="4.125" style="692" customWidth="1"/>
    <col min="11266" max="11275" width="8.625" style="692" customWidth="1"/>
    <col min="11276" max="11276" width="4.125" style="692" customWidth="1"/>
    <col min="11277" max="11520" width="11.5" style="692"/>
    <col min="11521" max="11521" width="4.125" style="692" customWidth="1"/>
    <col min="11522" max="11531" width="8.625" style="692" customWidth="1"/>
    <col min="11532" max="11532" width="4.125" style="692" customWidth="1"/>
    <col min="11533" max="11776" width="11.5" style="692"/>
    <col min="11777" max="11777" width="4.125" style="692" customWidth="1"/>
    <col min="11778" max="11787" width="8.625" style="692" customWidth="1"/>
    <col min="11788" max="11788" width="4.125" style="692" customWidth="1"/>
    <col min="11789" max="12032" width="11.5" style="692"/>
    <col min="12033" max="12033" width="4.125" style="692" customWidth="1"/>
    <col min="12034" max="12043" width="8.625" style="692" customWidth="1"/>
    <col min="12044" max="12044" width="4.125" style="692" customWidth="1"/>
    <col min="12045" max="12288" width="11.5" style="692"/>
    <col min="12289" max="12289" width="4.125" style="692" customWidth="1"/>
    <col min="12290" max="12299" width="8.625" style="692" customWidth="1"/>
    <col min="12300" max="12300" width="4.125" style="692" customWidth="1"/>
    <col min="12301" max="12544" width="11.5" style="692"/>
    <col min="12545" max="12545" width="4.125" style="692" customWidth="1"/>
    <col min="12546" max="12555" width="8.625" style="692" customWidth="1"/>
    <col min="12556" max="12556" width="4.125" style="692" customWidth="1"/>
    <col min="12557" max="12800" width="11.5" style="692"/>
    <col min="12801" max="12801" width="4.125" style="692" customWidth="1"/>
    <col min="12802" max="12811" width="8.625" style="692" customWidth="1"/>
    <col min="12812" max="12812" width="4.125" style="692" customWidth="1"/>
    <col min="12813" max="13056" width="11.5" style="692"/>
    <col min="13057" max="13057" width="4.125" style="692" customWidth="1"/>
    <col min="13058" max="13067" width="8.625" style="692" customWidth="1"/>
    <col min="13068" max="13068" width="4.125" style="692" customWidth="1"/>
    <col min="13069" max="13312" width="11.5" style="692"/>
    <col min="13313" max="13313" width="4.125" style="692" customWidth="1"/>
    <col min="13314" max="13323" width="8.625" style="692" customWidth="1"/>
    <col min="13324" max="13324" width="4.125" style="692" customWidth="1"/>
    <col min="13325" max="13568" width="11.5" style="692"/>
    <col min="13569" max="13569" width="4.125" style="692" customWidth="1"/>
    <col min="13570" max="13579" width="8.625" style="692" customWidth="1"/>
    <col min="13580" max="13580" width="4.125" style="692" customWidth="1"/>
    <col min="13581" max="13824" width="11.5" style="692"/>
    <col min="13825" max="13825" width="4.125" style="692" customWidth="1"/>
    <col min="13826" max="13835" width="8.625" style="692" customWidth="1"/>
    <col min="13836" max="13836" width="4.125" style="692" customWidth="1"/>
    <col min="13837" max="14080" width="11.5" style="692"/>
    <col min="14081" max="14081" width="4.125" style="692" customWidth="1"/>
    <col min="14082" max="14091" width="8.625" style="692" customWidth="1"/>
    <col min="14092" max="14092" width="4.125" style="692" customWidth="1"/>
    <col min="14093" max="14336" width="11.5" style="692"/>
    <col min="14337" max="14337" width="4.125" style="692" customWidth="1"/>
    <col min="14338" max="14347" width="8.625" style="692" customWidth="1"/>
    <col min="14348" max="14348" width="4.125" style="692" customWidth="1"/>
    <col min="14349" max="14592" width="11.5" style="692"/>
    <col min="14593" max="14593" width="4.125" style="692" customWidth="1"/>
    <col min="14594" max="14603" width="8.625" style="692" customWidth="1"/>
    <col min="14604" max="14604" width="4.125" style="692" customWidth="1"/>
    <col min="14605" max="14848" width="11.5" style="692"/>
    <col min="14849" max="14849" width="4.125" style="692" customWidth="1"/>
    <col min="14850" max="14859" width="8.625" style="692" customWidth="1"/>
    <col min="14860" max="14860" width="4.125" style="692" customWidth="1"/>
    <col min="14861" max="15104" width="11.5" style="692"/>
    <col min="15105" max="15105" width="4.125" style="692" customWidth="1"/>
    <col min="15106" max="15115" width="8.625" style="692" customWidth="1"/>
    <col min="15116" max="15116" width="4.125" style="692" customWidth="1"/>
    <col min="15117" max="15360" width="11.5" style="692"/>
    <col min="15361" max="15361" width="4.125" style="692" customWidth="1"/>
    <col min="15362" max="15371" width="8.625" style="692" customWidth="1"/>
    <col min="15372" max="15372" width="4.125" style="692" customWidth="1"/>
    <col min="15373" max="15616" width="11.5" style="692"/>
    <col min="15617" max="15617" width="4.125" style="692" customWidth="1"/>
    <col min="15618" max="15627" width="8.625" style="692" customWidth="1"/>
    <col min="15628" max="15628" width="4.125" style="692" customWidth="1"/>
    <col min="15629" max="15872" width="11.5" style="692"/>
    <col min="15873" max="15873" width="4.125" style="692" customWidth="1"/>
    <col min="15874" max="15883" width="8.625" style="692" customWidth="1"/>
    <col min="15884" max="15884" width="4.125" style="692" customWidth="1"/>
    <col min="15885" max="16128" width="11.5" style="692"/>
    <col min="16129" max="16129" width="4.125" style="692" customWidth="1"/>
    <col min="16130" max="16139" width="8.625" style="692" customWidth="1"/>
    <col min="16140" max="16140" width="4.125" style="692" customWidth="1"/>
    <col min="16141" max="16384" width="11.5" style="692"/>
  </cols>
  <sheetData>
    <row r="1" spans="2:11" s="668" customFormat="1" ht="20.100000000000001" customHeight="1">
      <c r="B1" s="668" t="s">
        <v>661</v>
      </c>
    </row>
    <row r="2" spans="2:11" s="668" customFormat="1" ht="23.1" customHeight="1">
      <c r="B2" s="1927" t="s">
        <v>662</v>
      </c>
      <c r="C2" s="1928"/>
      <c r="D2" s="1928"/>
      <c r="E2" s="1928"/>
      <c r="F2" s="1928"/>
      <c r="G2" s="1928"/>
      <c r="H2" s="1928"/>
      <c r="I2" s="1928"/>
      <c r="J2" s="1928"/>
      <c r="K2" s="1928"/>
    </row>
    <row r="3" spans="2:11" s="668" customFormat="1" ht="20.100000000000001" customHeight="1">
      <c r="B3" s="669"/>
      <c r="C3" s="669"/>
      <c r="D3" s="669"/>
      <c r="E3" s="669"/>
      <c r="F3" s="669"/>
      <c r="G3" s="695"/>
      <c r="H3" s="669"/>
      <c r="I3" s="669"/>
      <c r="J3" s="669"/>
      <c r="K3" s="669"/>
    </row>
    <row r="4" spans="2:11" s="668" customFormat="1" ht="15" customHeight="1">
      <c r="B4" s="670"/>
      <c r="C4" s="670"/>
      <c r="D4" s="670"/>
      <c r="E4" s="670"/>
      <c r="F4" s="670"/>
      <c r="G4" s="670"/>
      <c r="H4" s="670"/>
      <c r="I4" s="670"/>
      <c r="J4" s="1883" t="s">
        <v>663</v>
      </c>
      <c r="K4" s="1883"/>
    </row>
    <row r="5" spans="2:11" s="668" customFormat="1" ht="20.100000000000001" customHeight="1">
      <c r="B5" s="1883" t="s">
        <v>602</v>
      </c>
      <c r="C5" s="1883"/>
      <c r="D5" s="1883"/>
      <c r="E5" s="668" t="s">
        <v>603</v>
      </c>
    </row>
    <row r="6" spans="2:11" s="668" customFormat="1" ht="15" customHeight="1"/>
    <row r="7" spans="2:11" s="668" customFormat="1" ht="20.100000000000001" customHeight="1">
      <c r="F7" s="1881" t="s">
        <v>604</v>
      </c>
      <c r="G7" s="1881"/>
      <c r="H7" s="1882"/>
      <c r="I7" s="1882"/>
      <c r="J7" s="1882"/>
      <c r="K7" s="1882"/>
    </row>
    <row r="8" spans="2:11" s="668" customFormat="1" ht="20.100000000000001" customHeight="1">
      <c r="F8" s="1881" t="s">
        <v>605</v>
      </c>
      <c r="G8" s="1881"/>
      <c r="H8" s="1882"/>
      <c r="I8" s="1882"/>
      <c r="J8" s="1882"/>
      <c r="K8" s="1882"/>
    </row>
    <row r="9" spans="2:11" s="668" customFormat="1" ht="20.100000000000001" customHeight="1">
      <c r="F9" s="1881" t="s">
        <v>606</v>
      </c>
      <c r="G9" s="1881"/>
      <c r="H9" s="1882"/>
      <c r="I9" s="1882"/>
      <c r="J9" s="1882"/>
      <c r="K9" s="1882"/>
    </row>
    <row r="10" spans="2:11" s="668" customFormat="1" ht="20.100000000000001" customHeight="1">
      <c r="F10" s="1881" t="s">
        <v>607</v>
      </c>
      <c r="G10" s="1881"/>
      <c r="H10" s="1881"/>
      <c r="I10" s="1881"/>
      <c r="J10" s="1881"/>
      <c r="K10" s="1881"/>
    </row>
    <row r="11" spans="2:11" s="668" customFormat="1" ht="20.100000000000001" customHeight="1">
      <c r="F11" s="672" t="s">
        <v>608</v>
      </c>
      <c r="H11" s="1881"/>
      <c r="I11" s="1881"/>
      <c r="J11" s="1881"/>
      <c r="K11" s="671" t="s">
        <v>609</v>
      </c>
    </row>
    <row r="12" spans="2:11" s="668" customFormat="1" ht="9.9499999999999993" customHeight="1"/>
    <row r="13" spans="2:11" s="668" customFormat="1" ht="20.100000000000001" customHeight="1">
      <c r="B13" s="672" t="s">
        <v>610</v>
      </c>
      <c r="C13" s="672"/>
      <c r="D13" s="672"/>
      <c r="E13" s="672"/>
      <c r="F13" s="672"/>
      <c r="G13" s="672"/>
      <c r="H13" s="672"/>
      <c r="I13" s="672"/>
      <c r="J13" s="672"/>
      <c r="K13" s="672"/>
    </row>
    <row r="14" spans="2:11" s="668" customFormat="1" ht="9.9499999999999993" customHeight="1" thickBot="1">
      <c r="B14" s="672"/>
      <c r="C14" s="672"/>
      <c r="D14" s="672"/>
      <c r="E14" s="672"/>
      <c r="F14" s="672"/>
      <c r="G14" s="672"/>
      <c r="H14" s="672"/>
      <c r="I14" s="672"/>
      <c r="J14" s="672"/>
      <c r="K14" s="672"/>
    </row>
    <row r="15" spans="2:11" s="668" customFormat="1" ht="23.1" customHeight="1">
      <c r="B15" s="1904" t="s">
        <v>611</v>
      </c>
      <c r="C15" s="1904"/>
      <c r="D15" s="1904"/>
      <c r="E15" s="1905"/>
      <c r="F15" s="1905"/>
      <c r="G15" s="1905"/>
      <c r="H15" s="1919" t="s">
        <v>664</v>
      </c>
      <c r="I15" s="1919"/>
      <c r="J15" s="1919"/>
      <c r="K15" s="1919"/>
    </row>
    <row r="16" spans="2:11" s="668" customFormat="1" ht="23.1" customHeight="1" thickBot="1">
      <c r="B16" s="1907" t="s">
        <v>614</v>
      </c>
      <c r="C16" s="1907"/>
      <c r="D16" s="1907"/>
      <c r="E16" s="1908"/>
      <c r="F16" s="1908"/>
      <c r="G16" s="1908"/>
      <c r="H16" s="1908"/>
      <c r="I16" s="1908"/>
      <c r="J16" s="1908"/>
      <c r="K16" s="1908"/>
    </row>
    <row r="17" spans="2:11" s="668" customFormat="1" ht="23.1" customHeight="1" thickTop="1" thickBot="1">
      <c r="B17" s="1899" t="s">
        <v>615</v>
      </c>
      <c r="C17" s="1899"/>
      <c r="D17" s="1899"/>
      <c r="E17" s="1900"/>
      <c r="F17" s="1900"/>
      <c r="G17" s="1900"/>
      <c r="H17" s="1900"/>
      <c r="I17" s="1900"/>
      <c r="J17" s="1900"/>
      <c r="K17" s="1900"/>
    </row>
    <row r="18" spans="2:11" s="668" customFormat="1" ht="23.1" customHeight="1" thickTop="1">
      <c r="B18" s="1899"/>
      <c r="C18" s="1899"/>
      <c r="D18" s="1899"/>
      <c r="E18" s="1926" t="s">
        <v>665</v>
      </c>
      <c r="F18" s="1926"/>
      <c r="G18" s="1926"/>
      <c r="H18" s="1926"/>
      <c r="I18" s="1926"/>
      <c r="J18" s="1926"/>
      <c r="K18" s="1926"/>
    </row>
    <row r="19" spans="2:11" s="668" customFormat="1" ht="23.1" customHeight="1">
      <c r="B19" s="1884" t="s">
        <v>617</v>
      </c>
      <c r="C19" s="1884"/>
      <c r="D19" s="1884"/>
      <c r="E19" s="1925" t="s">
        <v>666</v>
      </c>
      <c r="F19" s="1925"/>
      <c r="G19" s="1925"/>
      <c r="H19" s="1925"/>
      <c r="I19" s="1925"/>
      <c r="J19" s="1925"/>
      <c r="K19" s="1925"/>
    </row>
    <row r="20" spans="2:11" s="668" customFormat="1" ht="23.1" customHeight="1">
      <c r="B20" s="1888" t="s">
        <v>622</v>
      </c>
      <c r="C20" s="1889"/>
      <c r="D20" s="1890"/>
      <c r="E20" s="1923" t="s">
        <v>667</v>
      </c>
      <c r="F20" s="1923"/>
      <c r="G20" s="1923"/>
      <c r="H20" s="1923"/>
      <c r="I20" s="1923"/>
      <c r="J20" s="1923"/>
      <c r="K20" s="1923"/>
    </row>
    <row r="21" spans="2:11" s="668" customFormat="1" ht="23.1" customHeight="1" thickBot="1">
      <c r="B21" s="1891" t="s">
        <v>625</v>
      </c>
      <c r="C21" s="1891"/>
      <c r="D21" s="1891"/>
      <c r="E21" s="1924" t="s">
        <v>668</v>
      </c>
      <c r="F21" s="1924"/>
      <c r="G21" s="1924"/>
      <c r="H21" s="1924"/>
      <c r="I21" s="1924"/>
      <c r="J21" s="1924"/>
      <c r="K21" s="1924"/>
    </row>
    <row r="22" spans="2:11" s="668" customFormat="1" ht="23.1" customHeight="1" thickBot="1">
      <c r="B22" s="1891"/>
      <c r="C22" s="1891"/>
      <c r="D22" s="1891"/>
      <c r="E22" s="1893"/>
      <c r="F22" s="1893"/>
      <c r="G22" s="1893"/>
      <c r="H22" s="1893"/>
      <c r="I22" s="1893"/>
      <c r="J22" s="1893"/>
      <c r="K22" s="1893"/>
    </row>
    <row r="23" spans="2:11" s="668" customFormat="1" ht="23.1" customHeight="1" thickBot="1">
      <c r="B23" s="1891"/>
      <c r="C23" s="1891"/>
      <c r="D23" s="1891"/>
      <c r="E23" s="1894"/>
      <c r="F23" s="1894"/>
      <c r="G23" s="1894"/>
      <c r="H23" s="1894"/>
      <c r="I23" s="1894"/>
      <c r="J23" s="1894"/>
      <c r="K23" s="1894"/>
    </row>
    <row r="24" spans="2:11" s="685" customFormat="1" ht="15" customHeight="1">
      <c r="B24" s="1895" t="s">
        <v>627</v>
      </c>
      <c r="C24" s="1896"/>
      <c r="D24" s="1896"/>
      <c r="E24" s="1896"/>
      <c r="F24" s="1896"/>
      <c r="G24" s="1896"/>
      <c r="H24" s="1896"/>
      <c r="I24" s="1896"/>
      <c r="J24" s="1896"/>
      <c r="K24" s="1896"/>
    </row>
    <row r="25" spans="2:11" s="685" customFormat="1" ht="45" customHeight="1">
      <c r="B25" s="1895" t="s">
        <v>669</v>
      </c>
      <c r="C25" s="1896"/>
      <c r="D25" s="1896"/>
      <c r="E25" s="1896"/>
      <c r="F25" s="1896"/>
      <c r="G25" s="1896"/>
      <c r="H25" s="1896"/>
      <c r="I25" s="1896"/>
      <c r="J25" s="1896"/>
      <c r="K25" s="1896"/>
    </row>
    <row r="26" spans="2:11" s="685" customFormat="1" ht="45" customHeight="1">
      <c r="B26" s="1895" t="s">
        <v>629</v>
      </c>
      <c r="C26" s="1896"/>
      <c r="D26" s="1896"/>
      <c r="E26" s="1896"/>
      <c r="F26" s="1896"/>
      <c r="G26" s="1896"/>
      <c r="H26" s="1896"/>
      <c r="I26" s="1896"/>
      <c r="J26" s="1896"/>
      <c r="K26" s="1896"/>
    </row>
    <row r="27" spans="2:11" s="685" customFormat="1" ht="24.95" customHeight="1">
      <c r="B27" s="1897" t="s">
        <v>630</v>
      </c>
      <c r="C27" s="1898"/>
      <c r="D27" s="1898"/>
      <c r="E27" s="1898"/>
      <c r="F27" s="1898"/>
      <c r="G27" s="1898"/>
      <c r="H27" s="1898"/>
      <c r="I27" s="1898"/>
      <c r="J27" s="1898"/>
      <c r="K27" s="1898"/>
    </row>
    <row r="28" spans="2:11" s="668" customFormat="1" ht="5.0999999999999996" customHeight="1">
      <c r="B28" s="686"/>
      <c r="C28" s="686"/>
      <c r="D28" s="686"/>
      <c r="E28" s="687"/>
      <c r="F28" s="688"/>
      <c r="G28" s="688"/>
      <c r="H28" s="688"/>
      <c r="I28" s="688"/>
      <c r="J28" s="688"/>
      <c r="K28" s="688"/>
    </row>
    <row r="29" spans="2:11" s="668" customFormat="1" ht="18" customHeight="1">
      <c r="B29" s="668" t="s">
        <v>631</v>
      </c>
    </row>
    <row r="30" spans="2:11" s="668" customFormat="1" ht="18" customHeight="1">
      <c r="B30" s="1882" t="s">
        <v>632</v>
      </c>
      <c r="C30" s="1882"/>
      <c r="D30" s="1882"/>
      <c r="E30" s="1882"/>
      <c r="F30" s="1882"/>
      <c r="G30" s="1882"/>
      <c r="H30" s="1882"/>
      <c r="I30" s="1882"/>
      <c r="J30" s="1882"/>
      <c r="K30" s="1882"/>
    </row>
    <row r="31" spans="2:11" s="668" customFormat="1" ht="18" customHeight="1">
      <c r="B31" s="670" t="s">
        <v>670</v>
      </c>
      <c r="C31" s="1881" t="s">
        <v>634</v>
      </c>
      <c r="D31" s="1881"/>
      <c r="E31" s="1881"/>
      <c r="F31" s="1881"/>
      <c r="G31" s="1881"/>
      <c r="H31" s="1881"/>
      <c r="I31" s="1881"/>
      <c r="J31" s="1881"/>
      <c r="K31" s="1881"/>
    </row>
    <row r="32" spans="2:11" s="668" customFormat="1" ht="18" customHeight="1">
      <c r="B32" s="670" t="s">
        <v>670</v>
      </c>
      <c r="C32" s="1882" t="s">
        <v>635</v>
      </c>
      <c r="D32" s="1882"/>
      <c r="E32" s="1882"/>
      <c r="F32" s="1882"/>
      <c r="G32" s="1882"/>
      <c r="H32" s="1882"/>
      <c r="I32" s="1882"/>
      <c r="J32" s="1882"/>
      <c r="K32" s="1882"/>
    </row>
    <row r="33" spans="2:11" s="668" customFormat="1" ht="18" customHeight="1">
      <c r="C33" s="1881" t="s">
        <v>636</v>
      </c>
      <c r="D33" s="1881"/>
      <c r="E33" s="1881"/>
      <c r="F33" s="1881"/>
      <c r="G33" s="1881"/>
      <c r="H33" s="1881"/>
      <c r="I33" s="1881"/>
      <c r="J33" s="1881"/>
      <c r="K33" s="1881"/>
    </row>
    <row r="34" spans="2:11" s="668" customFormat="1" ht="18" customHeight="1">
      <c r="C34" s="1881" t="s">
        <v>637</v>
      </c>
      <c r="D34" s="1881"/>
      <c r="E34" s="1881"/>
      <c r="F34" s="1881"/>
      <c r="G34" s="1881"/>
      <c r="H34" s="1881"/>
      <c r="I34" s="1881"/>
      <c r="J34" s="1881"/>
      <c r="K34" s="1881"/>
    </row>
    <row r="35" spans="2:11" s="668" customFormat="1" ht="9.9499999999999993" customHeight="1"/>
    <row r="36" spans="2:11" s="668" customFormat="1" ht="18" customHeight="1">
      <c r="F36" s="1881" t="s">
        <v>604</v>
      </c>
      <c r="G36" s="1881"/>
      <c r="H36" s="1882"/>
      <c r="I36" s="1882"/>
      <c r="J36" s="1882"/>
      <c r="K36" s="1882"/>
    </row>
    <row r="37" spans="2:11" s="668" customFormat="1" ht="18" customHeight="1">
      <c r="F37" s="1881" t="s">
        <v>605</v>
      </c>
      <c r="G37" s="1881"/>
      <c r="H37" s="1882"/>
      <c r="I37" s="1882"/>
      <c r="J37" s="1882"/>
      <c r="K37" s="1882"/>
    </row>
    <row r="38" spans="2:11" s="668" customFormat="1" ht="18" customHeight="1">
      <c r="F38" s="1881" t="s">
        <v>606</v>
      </c>
      <c r="G38" s="1881"/>
      <c r="H38" s="1882"/>
      <c r="I38" s="1882"/>
      <c r="J38" s="1882"/>
      <c r="K38" s="1882"/>
    </row>
    <row r="39" spans="2:11" s="668" customFormat="1" ht="5.0999999999999996" customHeight="1"/>
    <row r="40" spans="2:11" s="668" customFormat="1" ht="20.100000000000001" customHeight="1">
      <c r="B40" s="690" t="s">
        <v>638</v>
      </c>
      <c r="C40" s="690"/>
      <c r="D40" s="690"/>
      <c r="E40" s="690"/>
      <c r="F40" s="690"/>
      <c r="G40" s="690"/>
      <c r="H40" s="690"/>
      <c r="I40" s="690"/>
      <c r="J40" s="690"/>
      <c r="K40" s="690"/>
    </row>
    <row r="41" spans="2:11" s="668" customFormat="1" ht="20.100000000000001" customHeight="1">
      <c r="B41" s="691" t="s">
        <v>639</v>
      </c>
      <c r="C41" s="670" t="s">
        <v>640</v>
      </c>
      <c r="D41" s="691" t="s">
        <v>639</v>
      </c>
      <c r="E41" s="1883" t="s">
        <v>641</v>
      </c>
      <c r="F41" s="1883"/>
      <c r="G41" s="1883"/>
      <c r="H41" s="691" t="s">
        <v>639</v>
      </c>
      <c r="I41" s="1883" t="s">
        <v>642</v>
      </c>
      <c r="J41" s="1883"/>
      <c r="K41" s="1883"/>
    </row>
    <row r="42" spans="2:11" ht="13.5"/>
    <row r="43" spans="2:11" ht="13.5"/>
    <row r="44" spans="2:11" ht="13.5"/>
    <row r="45" spans="2:11" ht="13.5"/>
    <row r="46" spans="2:11" ht="13.5"/>
    <row r="47" spans="2:11" ht="13.5"/>
    <row r="48" spans="2:11" ht="13.5"/>
    <row r="49" ht="13.5"/>
    <row r="50" ht="13.5"/>
    <row r="51" ht="13.5"/>
    <row r="52" ht="13.5"/>
    <row r="53" ht="13.5"/>
  </sheetData>
  <mergeCells count="45">
    <mergeCell ref="F8:G8"/>
    <mergeCell ref="H8:K8"/>
    <mergeCell ref="B2:K2"/>
    <mergeCell ref="J4:K4"/>
    <mergeCell ref="B5:D5"/>
    <mergeCell ref="F7:G7"/>
    <mergeCell ref="H7:K7"/>
    <mergeCell ref="B19:D19"/>
    <mergeCell ref="E19:K19"/>
    <mergeCell ref="F9:G9"/>
    <mergeCell ref="H9:K9"/>
    <mergeCell ref="F10:G10"/>
    <mergeCell ref="H10:K10"/>
    <mergeCell ref="H11:J11"/>
    <mergeCell ref="B15:D15"/>
    <mergeCell ref="E15:G15"/>
    <mergeCell ref="H15:K15"/>
    <mergeCell ref="B16:D16"/>
    <mergeCell ref="E16:K16"/>
    <mergeCell ref="B17:D18"/>
    <mergeCell ref="E17:K17"/>
    <mergeCell ref="E18:K18"/>
    <mergeCell ref="C31:K31"/>
    <mergeCell ref="B20:D20"/>
    <mergeCell ref="E20:K20"/>
    <mergeCell ref="B21:D23"/>
    <mergeCell ref="E21:K21"/>
    <mergeCell ref="E22:K22"/>
    <mergeCell ref="E23:K23"/>
    <mergeCell ref="B24:K24"/>
    <mergeCell ref="B25:K25"/>
    <mergeCell ref="B26:K26"/>
    <mergeCell ref="B27:K27"/>
    <mergeCell ref="B30:K30"/>
    <mergeCell ref="F38:G38"/>
    <mergeCell ref="H38:K38"/>
    <mergeCell ref="E41:G41"/>
    <mergeCell ref="I41:K41"/>
    <mergeCell ref="C32:K32"/>
    <mergeCell ref="C33:K33"/>
    <mergeCell ref="C34:K34"/>
    <mergeCell ref="F36:G36"/>
    <mergeCell ref="H36:K36"/>
    <mergeCell ref="F37:G37"/>
    <mergeCell ref="H37:K37"/>
  </mergeCells>
  <phoneticPr fontId="4"/>
  <printOptions horizontalCentered="1" verticalCentered="1"/>
  <pageMargins left="0.59055118110236227" right="0.59055118110236227" top="0.59055118110236227" bottom="0.59055118110236227" header="0" footer="0"/>
  <pageSetup paperSize="9" scale="86" orientation="portrait" blackAndWhite="1"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B2E1-E27A-449A-AF32-28A22FA37B4F}">
  <sheetPr>
    <pageSetUpPr fitToPage="1"/>
  </sheetPr>
  <dimension ref="A1:AK37"/>
  <sheetViews>
    <sheetView view="pageBreakPreview" zoomScaleNormal="100" zoomScaleSheetLayoutView="100" workbookViewId="0">
      <selection activeCell="F4" sqref="F4"/>
    </sheetView>
  </sheetViews>
  <sheetFormatPr defaultColWidth="11.375" defaultRowHeight="13.5"/>
  <cols>
    <col min="1" max="1" width="5.125" style="692" customWidth="1"/>
    <col min="2" max="2" width="15.625" style="692" customWidth="1"/>
    <col min="3" max="4" width="17.625" style="692" customWidth="1"/>
    <col min="5" max="6" width="21.75" style="692" customWidth="1"/>
    <col min="7" max="8" width="17.625" style="692" customWidth="1"/>
    <col min="9" max="9" width="22.25" style="692" customWidth="1"/>
    <col min="10" max="10" width="11.375" style="692" customWidth="1"/>
    <col min="11" max="11" width="6" style="692" customWidth="1"/>
    <col min="12" max="256" width="11.375" style="692"/>
    <col min="257" max="257" width="5.125" style="692" customWidth="1"/>
    <col min="258" max="258" width="15.625" style="692" customWidth="1"/>
    <col min="259" max="260" width="17.625" style="692" customWidth="1"/>
    <col min="261" max="262" width="21.75" style="692" customWidth="1"/>
    <col min="263" max="264" width="17.625" style="692" customWidth="1"/>
    <col min="265" max="265" width="22.25" style="692" customWidth="1"/>
    <col min="266" max="266" width="11.375" style="692"/>
    <col min="267" max="267" width="6" style="692" customWidth="1"/>
    <col min="268" max="512" width="11.375" style="692"/>
    <col min="513" max="513" width="5.125" style="692" customWidth="1"/>
    <col min="514" max="514" width="15.625" style="692" customWidth="1"/>
    <col min="515" max="516" width="17.625" style="692" customWidth="1"/>
    <col min="517" max="518" width="21.75" style="692" customWidth="1"/>
    <col min="519" max="520" width="17.625" style="692" customWidth="1"/>
    <col min="521" max="521" width="22.25" style="692" customWidth="1"/>
    <col min="522" max="522" width="11.375" style="692"/>
    <col min="523" max="523" width="6" style="692" customWidth="1"/>
    <col min="524" max="768" width="11.375" style="692"/>
    <col min="769" max="769" width="5.125" style="692" customWidth="1"/>
    <col min="770" max="770" width="15.625" style="692" customWidth="1"/>
    <col min="771" max="772" width="17.625" style="692" customWidth="1"/>
    <col min="773" max="774" width="21.75" style="692" customWidth="1"/>
    <col min="775" max="776" width="17.625" style="692" customWidth="1"/>
    <col min="777" max="777" width="22.25" style="692" customWidth="1"/>
    <col min="778" max="778" width="11.375" style="692"/>
    <col min="779" max="779" width="6" style="692" customWidth="1"/>
    <col min="780" max="1024" width="11.375" style="692"/>
    <col min="1025" max="1025" width="5.125" style="692" customWidth="1"/>
    <col min="1026" max="1026" width="15.625" style="692" customWidth="1"/>
    <col min="1027" max="1028" width="17.625" style="692" customWidth="1"/>
    <col min="1029" max="1030" width="21.75" style="692" customWidth="1"/>
    <col min="1031" max="1032" width="17.625" style="692" customWidth="1"/>
    <col min="1033" max="1033" width="22.25" style="692" customWidth="1"/>
    <col min="1034" max="1034" width="11.375" style="692"/>
    <col min="1035" max="1035" width="6" style="692" customWidth="1"/>
    <col min="1036" max="1280" width="11.375" style="692"/>
    <col min="1281" max="1281" width="5.125" style="692" customWidth="1"/>
    <col min="1282" max="1282" width="15.625" style="692" customWidth="1"/>
    <col min="1283" max="1284" width="17.625" style="692" customWidth="1"/>
    <col min="1285" max="1286" width="21.75" style="692" customWidth="1"/>
    <col min="1287" max="1288" width="17.625" style="692" customWidth="1"/>
    <col min="1289" max="1289" width="22.25" style="692" customWidth="1"/>
    <col min="1290" max="1290" width="11.375" style="692"/>
    <col min="1291" max="1291" width="6" style="692" customWidth="1"/>
    <col min="1292" max="1536" width="11.375" style="692"/>
    <col min="1537" max="1537" width="5.125" style="692" customWidth="1"/>
    <col min="1538" max="1538" width="15.625" style="692" customWidth="1"/>
    <col min="1539" max="1540" width="17.625" style="692" customWidth="1"/>
    <col min="1541" max="1542" width="21.75" style="692" customWidth="1"/>
    <col min="1543" max="1544" width="17.625" style="692" customWidth="1"/>
    <col min="1545" max="1545" width="22.25" style="692" customWidth="1"/>
    <col min="1546" max="1546" width="11.375" style="692"/>
    <col min="1547" max="1547" width="6" style="692" customWidth="1"/>
    <col min="1548" max="1792" width="11.375" style="692"/>
    <col min="1793" max="1793" width="5.125" style="692" customWidth="1"/>
    <col min="1794" max="1794" width="15.625" style="692" customWidth="1"/>
    <col min="1795" max="1796" width="17.625" style="692" customWidth="1"/>
    <col min="1797" max="1798" width="21.75" style="692" customWidth="1"/>
    <col min="1799" max="1800" width="17.625" style="692" customWidth="1"/>
    <col min="1801" max="1801" width="22.25" style="692" customWidth="1"/>
    <col min="1802" max="1802" width="11.375" style="692"/>
    <col min="1803" max="1803" width="6" style="692" customWidth="1"/>
    <col min="1804" max="2048" width="11.375" style="692"/>
    <col min="2049" max="2049" width="5.125" style="692" customWidth="1"/>
    <col min="2050" max="2050" width="15.625" style="692" customWidth="1"/>
    <col min="2051" max="2052" width="17.625" style="692" customWidth="1"/>
    <col min="2053" max="2054" width="21.75" style="692" customWidth="1"/>
    <col min="2055" max="2056" width="17.625" style="692" customWidth="1"/>
    <col min="2057" max="2057" width="22.25" style="692" customWidth="1"/>
    <col min="2058" max="2058" width="11.375" style="692"/>
    <col min="2059" max="2059" width="6" style="692" customWidth="1"/>
    <col min="2060" max="2304" width="11.375" style="692"/>
    <col min="2305" max="2305" width="5.125" style="692" customWidth="1"/>
    <col min="2306" max="2306" width="15.625" style="692" customWidth="1"/>
    <col min="2307" max="2308" width="17.625" style="692" customWidth="1"/>
    <col min="2309" max="2310" width="21.75" style="692" customWidth="1"/>
    <col min="2311" max="2312" width="17.625" style="692" customWidth="1"/>
    <col min="2313" max="2313" width="22.25" style="692" customWidth="1"/>
    <col min="2314" max="2314" width="11.375" style="692"/>
    <col min="2315" max="2315" width="6" style="692" customWidth="1"/>
    <col min="2316" max="2560" width="11.375" style="692"/>
    <col min="2561" max="2561" width="5.125" style="692" customWidth="1"/>
    <col min="2562" max="2562" width="15.625" style="692" customWidth="1"/>
    <col min="2563" max="2564" width="17.625" style="692" customWidth="1"/>
    <col min="2565" max="2566" width="21.75" style="692" customWidth="1"/>
    <col min="2567" max="2568" width="17.625" style="692" customWidth="1"/>
    <col min="2569" max="2569" width="22.25" style="692" customWidth="1"/>
    <col min="2570" max="2570" width="11.375" style="692"/>
    <col min="2571" max="2571" width="6" style="692" customWidth="1"/>
    <col min="2572" max="2816" width="11.375" style="692"/>
    <col min="2817" max="2817" width="5.125" style="692" customWidth="1"/>
    <col min="2818" max="2818" width="15.625" style="692" customWidth="1"/>
    <col min="2819" max="2820" width="17.625" style="692" customWidth="1"/>
    <col min="2821" max="2822" width="21.75" style="692" customWidth="1"/>
    <col min="2823" max="2824" width="17.625" style="692" customWidth="1"/>
    <col min="2825" max="2825" width="22.25" style="692" customWidth="1"/>
    <col min="2826" max="2826" width="11.375" style="692"/>
    <col min="2827" max="2827" width="6" style="692" customWidth="1"/>
    <col min="2828" max="3072" width="11.375" style="692"/>
    <col min="3073" max="3073" width="5.125" style="692" customWidth="1"/>
    <col min="3074" max="3074" width="15.625" style="692" customWidth="1"/>
    <col min="3075" max="3076" width="17.625" style="692" customWidth="1"/>
    <col min="3077" max="3078" width="21.75" style="692" customWidth="1"/>
    <col min="3079" max="3080" width="17.625" style="692" customWidth="1"/>
    <col min="3081" max="3081" width="22.25" style="692" customWidth="1"/>
    <col min="3082" max="3082" width="11.375" style="692"/>
    <col min="3083" max="3083" width="6" style="692" customWidth="1"/>
    <col min="3084" max="3328" width="11.375" style="692"/>
    <col min="3329" max="3329" width="5.125" style="692" customWidth="1"/>
    <col min="3330" max="3330" width="15.625" style="692" customWidth="1"/>
    <col min="3331" max="3332" width="17.625" style="692" customWidth="1"/>
    <col min="3333" max="3334" width="21.75" style="692" customWidth="1"/>
    <col min="3335" max="3336" width="17.625" style="692" customWidth="1"/>
    <col min="3337" max="3337" width="22.25" style="692" customWidth="1"/>
    <col min="3338" max="3338" width="11.375" style="692"/>
    <col min="3339" max="3339" width="6" style="692" customWidth="1"/>
    <col min="3340" max="3584" width="11.375" style="692"/>
    <col min="3585" max="3585" width="5.125" style="692" customWidth="1"/>
    <col min="3586" max="3586" width="15.625" style="692" customWidth="1"/>
    <col min="3587" max="3588" width="17.625" style="692" customWidth="1"/>
    <col min="3589" max="3590" width="21.75" style="692" customWidth="1"/>
    <col min="3591" max="3592" width="17.625" style="692" customWidth="1"/>
    <col min="3593" max="3593" width="22.25" style="692" customWidth="1"/>
    <col min="3594" max="3594" width="11.375" style="692"/>
    <col min="3595" max="3595" width="6" style="692" customWidth="1"/>
    <col min="3596" max="3840" width="11.375" style="692"/>
    <col min="3841" max="3841" width="5.125" style="692" customWidth="1"/>
    <col min="3842" max="3842" width="15.625" style="692" customWidth="1"/>
    <col min="3843" max="3844" width="17.625" style="692" customWidth="1"/>
    <col min="3845" max="3846" width="21.75" style="692" customWidth="1"/>
    <col min="3847" max="3848" width="17.625" style="692" customWidth="1"/>
    <col min="3849" max="3849" width="22.25" style="692" customWidth="1"/>
    <col min="3850" max="3850" width="11.375" style="692"/>
    <col min="3851" max="3851" width="6" style="692" customWidth="1"/>
    <col min="3852" max="4096" width="11.375" style="692"/>
    <col min="4097" max="4097" width="5.125" style="692" customWidth="1"/>
    <col min="4098" max="4098" width="15.625" style="692" customWidth="1"/>
    <col min="4099" max="4100" width="17.625" style="692" customWidth="1"/>
    <col min="4101" max="4102" width="21.75" style="692" customWidth="1"/>
    <col min="4103" max="4104" width="17.625" style="692" customWidth="1"/>
    <col min="4105" max="4105" width="22.25" style="692" customWidth="1"/>
    <col min="4106" max="4106" width="11.375" style="692"/>
    <col min="4107" max="4107" width="6" style="692" customWidth="1"/>
    <col min="4108" max="4352" width="11.375" style="692"/>
    <col min="4353" max="4353" width="5.125" style="692" customWidth="1"/>
    <col min="4354" max="4354" width="15.625" style="692" customWidth="1"/>
    <col min="4355" max="4356" width="17.625" style="692" customWidth="1"/>
    <col min="4357" max="4358" width="21.75" style="692" customWidth="1"/>
    <col min="4359" max="4360" width="17.625" style="692" customWidth="1"/>
    <col min="4361" max="4361" width="22.25" style="692" customWidth="1"/>
    <col min="4362" max="4362" width="11.375" style="692"/>
    <col min="4363" max="4363" width="6" style="692" customWidth="1"/>
    <col min="4364" max="4608" width="11.375" style="692"/>
    <col min="4609" max="4609" width="5.125" style="692" customWidth="1"/>
    <col min="4610" max="4610" width="15.625" style="692" customWidth="1"/>
    <col min="4611" max="4612" width="17.625" style="692" customWidth="1"/>
    <col min="4613" max="4614" width="21.75" style="692" customWidth="1"/>
    <col min="4615" max="4616" width="17.625" style="692" customWidth="1"/>
    <col min="4617" max="4617" width="22.25" style="692" customWidth="1"/>
    <col min="4618" max="4618" width="11.375" style="692"/>
    <col min="4619" max="4619" width="6" style="692" customWidth="1"/>
    <col min="4620" max="4864" width="11.375" style="692"/>
    <col min="4865" max="4865" width="5.125" style="692" customWidth="1"/>
    <col min="4866" max="4866" width="15.625" style="692" customWidth="1"/>
    <col min="4867" max="4868" width="17.625" style="692" customWidth="1"/>
    <col min="4869" max="4870" width="21.75" style="692" customWidth="1"/>
    <col min="4871" max="4872" width="17.625" style="692" customWidth="1"/>
    <col min="4873" max="4873" width="22.25" style="692" customWidth="1"/>
    <col min="4874" max="4874" width="11.375" style="692"/>
    <col min="4875" max="4875" width="6" style="692" customWidth="1"/>
    <col min="4876" max="5120" width="11.375" style="692"/>
    <col min="5121" max="5121" width="5.125" style="692" customWidth="1"/>
    <col min="5122" max="5122" width="15.625" style="692" customWidth="1"/>
    <col min="5123" max="5124" width="17.625" style="692" customWidth="1"/>
    <col min="5125" max="5126" width="21.75" style="692" customWidth="1"/>
    <col min="5127" max="5128" width="17.625" style="692" customWidth="1"/>
    <col min="5129" max="5129" width="22.25" style="692" customWidth="1"/>
    <col min="5130" max="5130" width="11.375" style="692"/>
    <col min="5131" max="5131" width="6" style="692" customWidth="1"/>
    <col min="5132" max="5376" width="11.375" style="692"/>
    <col min="5377" max="5377" width="5.125" style="692" customWidth="1"/>
    <col min="5378" max="5378" width="15.625" style="692" customWidth="1"/>
    <col min="5379" max="5380" width="17.625" style="692" customWidth="1"/>
    <col min="5381" max="5382" width="21.75" style="692" customWidth="1"/>
    <col min="5383" max="5384" width="17.625" style="692" customWidth="1"/>
    <col min="5385" max="5385" width="22.25" style="692" customWidth="1"/>
    <col min="5386" max="5386" width="11.375" style="692"/>
    <col min="5387" max="5387" width="6" style="692" customWidth="1"/>
    <col min="5388" max="5632" width="11.375" style="692"/>
    <col min="5633" max="5633" width="5.125" style="692" customWidth="1"/>
    <col min="5634" max="5634" width="15.625" style="692" customWidth="1"/>
    <col min="5635" max="5636" width="17.625" style="692" customWidth="1"/>
    <col min="5637" max="5638" width="21.75" style="692" customWidth="1"/>
    <col min="5639" max="5640" width="17.625" style="692" customWidth="1"/>
    <col min="5641" max="5641" width="22.25" style="692" customWidth="1"/>
    <col min="5642" max="5642" width="11.375" style="692"/>
    <col min="5643" max="5643" width="6" style="692" customWidth="1"/>
    <col min="5644" max="5888" width="11.375" style="692"/>
    <col min="5889" max="5889" width="5.125" style="692" customWidth="1"/>
    <col min="5890" max="5890" width="15.625" style="692" customWidth="1"/>
    <col min="5891" max="5892" width="17.625" style="692" customWidth="1"/>
    <col min="5893" max="5894" width="21.75" style="692" customWidth="1"/>
    <col min="5895" max="5896" width="17.625" style="692" customWidth="1"/>
    <col min="5897" max="5897" width="22.25" style="692" customWidth="1"/>
    <col min="5898" max="5898" width="11.375" style="692"/>
    <col min="5899" max="5899" width="6" style="692" customWidth="1"/>
    <col min="5900" max="6144" width="11.375" style="692"/>
    <col min="6145" max="6145" width="5.125" style="692" customWidth="1"/>
    <col min="6146" max="6146" width="15.625" style="692" customWidth="1"/>
    <col min="6147" max="6148" width="17.625" style="692" customWidth="1"/>
    <col min="6149" max="6150" width="21.75" style="692" customWidth="1"/>
    <col min="6151" max="6152" width="17.625" style="692" customWidth="1"/>
    <col min="6153" max="6153" width="22.25" style="692" customWidth="1"/>
    <col min="6154" max="6154" width="11.375" style="692"/>
    <col min="6155" max="6155" width="6" style="692" customWidth="1"/>
    <col min="6156" max="6400" width="11.375" style="692"/>
    <col min="6401" max="6401" width="5.125" style="692" customWidth="1"/>
    <col min="6402" max="6402" width="15.625" style="692" customWidth="1"/>
    <col min="6403" max="6404" width="17.625" style="692" customWidth="1"/>
    <col min="6405" max="6406" width="21.75" style="692" customWidth="1"/>
    <col min="6407" max="6408" width="17.625" style="692" customWidth="1"/>
    <col min="6409" max="6409" width="22.25" style="692" customWidth="1"/>
    <col min="6410" max="6410" width="11.375" style="692"/>
    <col min="6411" max="6411" width="6" style="692" customWidth="1"/>
    <col min="6412" max="6656" width="11.375" style="692"/>
    <col min="6657" max="6657" width="5.125" style="692" customWidth="1"/>
    <col min="6658" max="6658" width="15.625" style="692" customWidth="1"/>
    <col min="6659" max="6660" width="17.625" style="692" customWidth="1"/>
    <col min="6661" max="6662" width="21.75" style="692" customWidth="1"/>
    <col min="6663" max="6664" width="17.625" style="692" customWidth="1"/>
    <col min="6665" max="6665" width="22.25" style="692" customWidth="1"/>
    <col min="6666" max="6666" width="11.375" style="692"/>
    <col min="6667" max="6667" width="6" style="692" customWidth="1"/>
    <col min="6668" max="6912" width="11.375" style="692"/>
    <col min="6913" max="6913" width="5.125" style="692" customWidth="1"/>
    <col min="6914" max="6914" width="15.625" style="692" customWidth="1"/>
    <col min="6915" max="6916" width="17.625" style="692" customWidth="1"/>
    <col min="6917" max="6918" width="21.75" style="692" customWidth="1"/>
    <col min="6919" max="6920" width="17.625" style="692" customWidth="1"/>
    <col min="6921" max="6921" width="22.25" style="692" customWidth="1"/>
    <col min="6922" max="6922" width="11.375" style="692"/>
    <col min="6923" max="6923" width="6" style="692" customWidth="1"/>
    <col min="6924" max="7168" width="11.375" style="692"/>
    <col min="7169" max="7169" width="5.125" style="692" customWidth="1"/>
    <col min="7170" max="7170" width="15.625" style="692" customWidth="1"/>
    <col min="7171" max="7172" width="17.625" style="692" customWidth="1"/>
    <col min="7173" max="7174" width="21.75" style="692" customWidth="1"/>
    <col min="7175" max="7176" width="17.625" style="692" customWidth="1"/>
    <col min="7177" max="7177" width="22.25" style="692" customWidth="1"/>
    <col min="7178" max="7178" width="11.375" style="692"/>
    <col min="7179" max="7179" width="6" style="692" customWidth="1"/>
    <col min="7180" max="7424" width="11.375" style="692"/>
    <col min="7425" max="7425" width="5.125" style="692" customWidth="1"/>
    <col min="7426" max="7426" width="15.625" style="692" customWidth="1"/>
    <col min="7427" max="7428" width="17.625" style="692" customWidth="1"/>
    <col min="7429" max="7430" width="21.75" style="692" customWidth="1"/>
    <col min="7431" max="7432" width="17.625" style="692" customWidth="1"/>
    <col min="7433" max="7433" width="22.25" style="692" customWidth="1"/>
    <col min="7434" max="7434" width="11.375" style="692"/>
    <col min="7435" max="7435" width="6" style="692" customWidth="1"/>
    <col min="7436" max="7680" width="11.375" style="692"/>
    <col min="7681" max="7681" width="5.125" style="692" customWidth="1"/>
    <col min="7682" max="7682" width="15.625" style="692" customWidth="1"/>
    <col min="7683" max="7684" width="17.625" style="692" customWidth="1"/>
    <col min="7685" max="7686" width="21.75" style="692" customWidth="1"/>
    <col min="7687" max="7688" width="17.625" style="692" customWidth="1"/>
    <col min="7689" max="7689" width="22.25" style="692" customWidth="1"/>
    <col min="7690" max="7690" width="11.375" style="692"/>
    <col min="7691" max="7691" width="6" style="692" customWidth="1"/>
    <col min="7692" max="7936" width="11.375" style="692"/>
    <col min="7937" max="7937" width="5.125" style="692" customWidth="1"/>
    <col min="7938" max="7938" width="15.625" style="692" customWidth="1"/>
    <col min="7939" max="7940" width="17.625" style="692" customWidth="1"/>
    <col min="7941" max="7942" width="21.75" style="692" customWidth="1"/>
    <col min="7943" max="7944" width="17.625" style="692" customWidth="1"/>
    <col min="7945" max="7945" width="22.25" style="692" customWidth="1"/>
    <col min="7946" max="7946" width="11.375" style="692"/>
    <col min="7947" max="7947" width="6" style="692" customWidth="1"/>
    <col min="7948" max="8192" width="11.375" style="692"/>
    <col min="8193" max="8193" width="5.125" style="692" customWidth="1"/>
    <col min="8194" max="8194" width="15.625" style="692" customWidth="1"/>
    <col min="8195" max="8196" width="17.625" style="692" customWidth="1"/>
    <col min="8197" max="8198" width="21.75" style="692" customWidth="1"/>
    <col min="8199" max="8200" width="17.625" style="692" customWidth="1"/>
    <col min="8201" max="8201" width="22.25" style="692" customWidth="1"/>
    <col min="8202" max="8202" width="11.375" style="692"/>
    <col min="8203" max="8203" width="6" style="692" customWidth="1"/>
    <col min="8204" max="8448" width="11.375" style="692"/>
    <col min="8449" max="8449" width="5.125" style="692" customWidth="1"/>
    <col min="8450" max="8450" width="15.625" style="692" customWidth="1"/>
    <col min="8451" max="8452" width="17.625" style="692" customWidth="1"/>
    <col min="8453" max="8454" width="21.75" style="692" customWidth="1"/>
    <col min="8455" max="8456" width="17.625" style="692" customWidth="1"/>
    <col min="8457" max="8457" width="22.25" style="692" customWidth="1"/>
    <col min="8458" max="8458" width="11.375" style="692"/>
    <col min="8459" max="8459" width="6" style="692" customWidth="1"/>
    <col min="8460" max="8704" width="11.375" style="692"/>
    <col min="8705" max="8705" width="5.125" style="692" customWidth="1"/>
    <col min="8706" max="8706" width="15.625" style="692" customWidth="1"/>
    <col min="8707" max="8708" width="17.625" style="692" customWidth="1"/>
    <col min="8709" max="8710" width="21.75" style="692" customWidth="1"/>
    <col min="8711" max="8712" width="17.625" style="692" customWidth="1"/>
    <col min="8713" max="8713" width="22.25" style="692" customWidth="1"/>
    <col min="8714" max="8714" width="11.375" style="692"/>
    <col min="8715" max="8715" width="6" style="692" customWidth="1"/>
    <col min="8716" max="8960" width="11.375" style="692"/>
    <col min="8961" max="8961" width="5.125" style="692" customWidth="1"/>
    <col min="8962" max="8962" width="15.625" style="692" customWidth="1"/>
    <col min="8963" max="8964" width="17.625" style="692" customWidth="1"/>
    <col min="8965" max="8966" width="21.75" style="692" customWidth="1"/>
    <col min="8967" max="8968" width="17.625" style="692" customWidth="1"/>
    <col min="8969" max="8969" width="22.25" style="692" customWidth="1"/>
    <col min="8970" max="8970" width="11.375" style="692"/>
    <col min="8971" max="8971" width="6" style="692" customWidth="1"/>
    <col min="8972" max="9216" width="11.375" style="692"/>
    <col min="9217" max="9217" width="5.125" style="692" customWidth="1"/>
    <col min="9218" max="9218" width="15.625" style="692" customWidth="1"/>
    <col min="9219" max="9220" width="17.625" style="692" customWidth="1"/>
    <col min="9221" max="9222" width="21.75" style="692" customWidth="1"/>
    <col min="9223" max="9224" width="17.625" style="692" customWidth="1"/>
    <col min="9225" max="9225" width="22.25" style="692" customWidth="1"/>
    <col min="9226" max="9226" width="11.375" style="692"/>
    <col min="9227" max="9227" width="6" style="692" customWidth="1"/>
    <col min="9228" max="9472" width="11.375" style="692"/>
    <col min="9473" max="9473" width="5.125" style="692" customWidth="1"/>
    <col min="9474" max="9474" width="15.625" style="692" customWidth="1"/>
    <col min="9475" max="9476" width="17.625" style="692" customWidth="1"/>
    <col min="9477" max="9478" width="21.75" style="692" customWidth="1"/>
    <col min="9479" max="9480" width="17.625" style="692" customWidth="1"/>
    <col min="9481" max="9481" width="22.25" style="692" customWidth="1"/>
    <col min="9482" max="9482" width="11.375" style="692"/>
    <col min="9483" max="9483" width="6" style="692" customWidth="1"/>
    <col min="9484" max="9728" width="11.375" style="692"/>
    <col min="9729" max="9729" width="5.125" style="692" customWidth="1"/>
    <col min="9730" max="9730" width="15.625" style="692" customWidth="1"/>
    <col min="9731" max="9732" width="17.625" style="692" customWidth="1"/>
    <col min="9733" max="9734" width="21.75" style="692" customWidth="1"/>
    <col min="9735" max="9736" width="17.625" style="692" customWidth="1"/>
    <col min="9737" max="9737" width="22.25" style="692" customWidth="1"/>
    <col min="9738" max="9738" width="11.375" style="692"/>
    <col min="9739" max="9739" width="6" style="692" customWidth="1"/>
    <col min="9740" max="9984" width="11.375" style="692"/>
    <col min="9985" max="9985" width="5.125" style="692" customWidth="1"/>
    <col min="9986" max="9986" width="15.625" style="692" customWidth="1"/>
    <col min="9987" max="9988" width="17.625" style="692" customWidth="1"/>
    <col min="9989" max="9990" width="21.75" style="692" customWidth="1"/>
    <col min="9991" max="9992" width="17.625" style="692" customWidth="1"/>
    <col min="9993" max="9993" width="22.25" style="692" customWidth="1"/>
    <col min="9994" max="9994" width="11.375" style="692"/>
    <col min="9995" max="9995" width="6" style="692" customWidth="1"/>
    <col min="9996" max="10240" width="11.375" style="692"/>
    <col min="10241" max="10241" width="5.125" style="692" customWidth="1"/>
    <col min="10242" max="10242" width="15.625" style="692" customWidth="1"/>
    <col min="10243" max="10244" width="17.625" style="692" customWidth="1"/>
    <col min="10245" max="10246" width="21.75" style="692" customWidth="1"/>
    <col min="10247" max="10248" width="17.625" style="692" customWidth="1"/>
    <col min="10249" max="10249" width="22.25" style="692" customWidth="1"/>
    <col min="10250" max="10250" width="11.375" style="692"/>
    <col min="10251" max="10251" width="6" style="692" customWidth="1"/>
    <col min="10252" max="10496" width="11.375" style="692"/>
    <col min="10497" max="10497" width="5.125" style="692" customWidth="1"/>
    <col min="10498" max="10498" width="15.625" style="692" customWidth="1"/>
    <col min="10499" max="10500" width="17.625" style="692" customWidth="1"/>
    <col min="10501" max="10502" width="21.75" style="692" customWidth="1"/>
    <col min="10503" max="10504" width="17.625" style="692" customWidth="1"/>
    <col min="10505" max="10505" width="22.25" style="692" customWidth="1"/>
    <col min="10506" max="10506" width="11.375" style="692"/>
    <col min="10507" max="10507" width="6" style="692" customWidth="1"/>
    <col min="10508" max="10752" width="11.375" style="692"/>
    <col min="10753" max="10753" width="5.125" style="692" customWidth="1"/>
    <col min="10754" max="10754" width="15.625" style="692" customWidth="1"/>
    <col min="10755" max="10756" width="17.625" style="692" customWidth="1"/>
    <col min="10757" max="10758" width="21.75" style="692" customWidth="1"/>
    <col min="10759" max="10760" width="17.625" style="692" customWidth="1"/>
    <col min="10761" max="10761" width="22.25" style="692" customWidth="1"/>
    <col min="10762" max="10762" width="11.375" style="692"/>
    <col min="10763" max="10763" width="6" style="692" customWidth="1"/>
    <col min="10764" max="11008" width="11.375" style="692"/>
    <col min="11009" max="11009" width="5.125" style="692" customWidth="1"/>
    <col min="11010" max="11010" width="15.625" style="692" customWidth="1"/>
    <col min="11011" max="11012" width="17.625" style="692" customWidth="1"/>
    <col min="11013" max="11014" width="21.75" style="692" customWidth="1"/>
    <col min="11015" max="11016" width="17.625" style="692" customWidth="1"/>
    <col min="11017" max="11017" width="22.25" style="692" customWidth="1"/>
    <col min="11018" max="11018" width="11.375" style="692"/>
    <col min="11019" max="11019" width="6" style="692" customWidth="1"/>
    <col min="11020" max="11264" width="11.375" style="692"/>
    <col min="11265" max="11265" width="5.125" style="692" customWidth="1"/>
    <col min="11266" max="11266" width="15.625" style="692" customWidth="1"/>
    <col min="11267" max="11268" width="17.625" style="692" customWidth="1"/>
    <col min="11269" max="11270" width="21.75" style="692" customWidth="1"/>
    <col min="11271" max="11272" width="17.625" style="692" customWidth="1"/>
    <col min="11273" max="11273" width="22.25" style="692" customWidth="1"/>
    <col min="11274" max="11274" width="11.375" style="692"/>
    <col min="11275" max="11275" width="6" style="692" customWidth="1"/>
    <col min="11276" max="11520" width="11.375" style="692"/>
    <col min="11521" max="11521" width="5.125" style="692" customWidth="1"/>
    <col min="11522" max="11522" width="15.625" style="692" customWidth="1"/>
    <col min="11523" max="11524" width="17.625" style="692" customWidth="1"/>
    <col min="11525" max="11526" width="21.75" style="692" customWidth="1"/>
    <col min="11527" max="11528" width="17.625" style="692" customWidth="1"/>
    <col min="11529" max="11529" width="22.25" style="692" customWidth="1"/>
    <col min="11530" max="11530" width="11.375" style="692"/>
    <col min="11531" max="11531" width="6" style="692" customWidth="1"/>
    <col min="11532" max="11776" width="11.375" style="692"/>
    <col min="11777" max="11777" width="5.125" style="692" customWidth="1"/>
    <col min="11778" max="11778" width="15.625" style="692" customWidth="1"/>
    <col min="11779" max="11780" width="17.625" style="692" customWidth="1"/>
    <col min="11781" max="11782" width="21.75" style="692" customWidth="1"/>
    <col min="11783" max="11784" width="17.625" style="692" customWidth="1"/>
    <col min="11785" max="11785" width="22.25" style="692" customWidth="1"/>
    <col min="11786" max="11786" width="11.375" style="692"/>
    <col min="11787" max="11787" width="6" style="692" customWidth="1"/>
    <col min="11788" max="12032" width="11.375" style="692"/>
    <col min="12033" max="12033" width="5.125" style="692" customWidth="1"/>
    <col min="12034" max="12034" width="15.625" style="692" customWidth="1"/>
    <col min="12035" max="12036" width="17.625" style="692" customWidth="1"/>
    <col min="12037" max="12038" width="21.75" style="692" customWidth="1"/>
    <col min="12039" max="12040" width="17.625" style="692" customWidth="1"/>
    <col min="12041" max="12041" width="22.25" style="692" customWidth="1"/>
    <col min="12042" max="12042" width="11.375" style="692"/>
    <col min="12043" max="12043" width="6" style="692" customWidth="1"/>
    <col min="12044" max="12288" width="11.375" style="692"/>
    <col min="12289" max="12289" width="5.125" style="692" customWidth="1"/>
    <col min="12290" max="12290" width="15.625" style="692" customWidth="1"/>
    <col min="12291" max="12292" width="17.625" style="692" customWidth="1"/>
    <col min="12293" max="12294" width="21.75" style="692" customWidth="1"/>
    <col min="12295" max="12296" width="17.625" style="692" customWidth="1"/>
    <col min="12297" max="12297" width="22.25" style="692" customWidth="1"/>
    <col min="12298" max="12298" width="11.375" style="692"/>
    <col min="12299" max="12299" width="6" style="692" customWidth="1"/>
    <col min="12300" max="12544" width="11.375" style="692"/>
    <col min="12545" max="12545" width="5.125" style="692" customWidth="1"/>
    <col min="12546" max="12546" width="15.625" style="692" customWidth="1"/>
    <col min="12547" max="12548" width="17.625" style="692" customWidth="1"/>
    <col min="12549" max="12550" width="21.75" style="692" customWidth="1"/>
    <col min="12551" max="12552" width="17.625" style="692" customWidth="1"/>
    <col min="12553" max="12553" width="22.25" style="692" customWidth="1"/>
    <col min="12554" max="12554" width="11.375" style="692"/>
    <col min="12555" max="12555" width="6" style="692" customWidth="1"/>
    <col min="12556" max="12800" width="11.375" style="692"/>
    <col min="12801" max="12801" width="5.125" style="692" customWidth="1"/>
    <col min="12802" max="12802" width="15.625" style="692" customWidth="1"/>
    <col min="12803" max="12804" width="17.625" style="692" customWidth="1"/>
    <col min="12805" max="12806" width="21.75" style="692" customWidth="1"/>
    <col min="12807" max="12808" width="17.625" style="692" customWidth="1"/>
    <col min="12809" max="12809" width="22.25" style="692" customWidth="1"/>
    <col min="12810" max="12810" width="11.375" style="692"/>
    <col min="12811" max="12811" width="6" style="692" customWidth="1"/>
    <col min="12812" max="13056" width="11.375" style="692"/>
    <col min="13057" max="13057" width="5.125" style="692" customWidth="1"/>
    <col min="13058" max="13058" width="15.625" style="692" customWidth="1"/>
    <col min="13059" max="13060" width="17.625" style="692" customWidth="1"/>
    <col min="13061" max="13062" width="21.75" style="692" customWidth="1"/>
    <col min="13063" max="13064" width="17.625" style="692" customWidth="1"/>
    <col min="13065" max="13065" width="22.25" style="692" customWidth="1"/>
    <col min="13066" max="13066" width="11.375" style="692"/>
    <col min="13067" max="13067" width="6" style="692" customWidth="1"/>
    <col min="13068" max="13312" width="11.375" style="692"/>
    <col min="13313" max="13313" width="5.125" style="692" customWidth="1"/>
    <col min="13314" max="13314" width="15.625" style="692" customWidth="1"/>
    <col min="13315" max="13316" width="17.625" style="692" customWidth="1"/>
    <col min="13317" max="13318" width="21.75" style="692" customWidth="1"/>
    <col min="13319" max="13320" width="17.625" style="692" customWidth="1"/>
    <col min="13321" max="13321" width="22.25" style="692" customWidth="1"/>
    <col min="13322" max="13322" width="11.375" style="692"/>
    <col min="13323" max="13323" width="6" style="692" customWidth="1"/>
    <col min="13324" max="13568" width="11.375" style="692"/>
    <col min="13569" max="13569" width="5.125" style="692" customWidth="1"/>
    <col min="13570" max="13570" width="15.625" style="692" customWidth="1"/>
    <col min="13571" max="13572" width="17.625" style="692" customWidth="1"/>
    <col min="13573" max="13574" width="21.75" style="692" customWidth="1"/>
    <col min="13575" max="13576" width="17.625" style="692" customWidth="1"/>
    <col min="13577" max="13577" width="22.25" style="692" customWidth="1"/>
    <col min="13578" max="13578" width="11.375" style="692"/>
    <col min="13579" max="13579" width="6" style="692" customWidth="1"/>
    <col min="13580" max="13824" width="11.375" style="692"/>
    <col min="13825" max="13825" width="5.125" style="692" customWidth="1"/>
    <col min="13826" max="13826" width="15.625" style="692" customWidth="1"/>
    <col min="13827" max="13828" width="17.625" style="692" customWidth="1"/>
    <col min="13829" max="13830" width="21.75" style="692" customWidth="1"/>
    <col min="13831" max="13832" width="17.625" style="692" customWidth="1"/>
    <col min="13833" max="13833" width="22.25" style="692" customWidth="1"/>
    <col min="13834" max="13834" width="11.375" style="692"/>
    <col min="13835" max="13835" width="6" style="692" customWidth="1"/>
    <col min="13836" max="14080" width="11.375" style="692"/>
    <col min="14081" max="14081" width="5.125" style="692" customWidth="1"/>
    <col min="14082" max="14082" width="15.625" style="692" customWidth="1"/>
    <col min="14083" max="14084" width="17.625" style="692" customWidth="1"/>
    <col min="14085" max="14086" width="21.75" style="692" customWidth="1"/>
    <col min="14087" max="14088" width="17.625" style="692" customWidth="1"/>
    <col min="14089" max="14089" width="22.25" style="692" customWidth="1"/>
    <col min="14090" max="14090" width="11.375" style="692"/>
    <col min="14091" max="14091" width="6" style="692" customWidth="1"/>
    <col min="14092" max="14336" width="11.375" style="692"/>
    <col min="14337" max="14337" width="5.125" style="692" customWidth="1"/>
    <col min="14338" max="14338" width="15.625" style="692" customWidth="1"/>
    <col min="14339" max="14340" width="17.625" style="692" customWidth="1"/>
    <col min="14341" max="14342" width="21.75" style="692" customWidth="1"/>
    <col min="14343" max="14344" width="17.625" style="692" customWidth="1"/>
    <col min="14345" max="14345" width="22.25" style="692" customWidth="1"/>
    <col min="14346" max="14346" width="11.375" style="692"/>
    <col min="14347" max="14347" width="6" style="692" customWidth="1"/>
    <col min="14348" max="14592" width="11.375" style="692"/>
    <col min="14593" max="14593" width="5.125" style="692" customWidth="1"/>
    <col min="14594" max="14594" width="15.625" style="692" customWidth="1"/>
    <col min="14595" max="14596" width="17.625" style="692" customWidth="1"/>
    <col min="14597" max="14598" width="21.75" style="692" customWidth="1"/>
    <col min="14599" max="14600" width="17.625" style="692" customWidth="1"/>
    <col min="14601" max="14601" width="22.25" style="692" customWidth="1"/>
    <col min="14602" max="14602" width="11.375" style="692"/>
    <col min="14603" max="14603" width="6" style="692" customWidth="1"/>
    <col min="14604" max="14848" width="11.375" style="692"/>
    <col min="14849" max="14849" width="5.125" style="692" customWidth="1"/>
    <col min="14850" max="14850" width="15.625" style="692" customWidth="1"/>
    <col min="14851" max="14852" width="17.625" style="692" customWidth="1"/>
    <col min="14853" max="14854" width="21.75" style="692" customWidth="1"/>
    <col min="14855" max="14856" width="17.625" style="692" customWidth="1"/>
    <col min="14857" max="14857" width="22.25" style="692" customWidth="1"/>
    <col min="14858" max="14858" width="11.375" style="692"/>
    <col min="14859" max="14859" width="6" style="692" customWidth="1"/>
    <col min="14860" max="15104" width="11.375" style="692"/>
    <col min="15105" max="15105" width="5.125" style="692" customWidth="1"/>
    <col min="15106" max="15106" width="15.625" style="692" customWidth="1"/>
    <col min="15107" max="15108" width="17.625" style="692" customWidth="1"/>
    <col min="15109" max="15110" width="21.75" style="692" customWidth="1"/>
    <col min="15111" max="15112" width="17.625" style="692" customWidth="1"/>
    <col min="15113" max="15113" width="22.25" style="692" customWidth="1"/>
    <col min="15114" max="15114" width="11.375" style="692"/>
    <col min="15115" max="15115" width="6" style="692" customWidth="1"/>
    <col min="15116" max="15360" width="11.375" style="692"/>
    <col min="15361" max="15361" width="5.125" style="692" customWidth="1"/>
    <col min="15362" max="15362" width="15.625" style="692" customWidth="1"/>
    <col min="15363" max="15364" width="17.625" style="692" customWidth="1"/>
    <col min="15365" max="15366" width="21.75" style="692" customWidth="1"/>
    <col min="15367" max="15368" width="17.625" style="692" customWidth="1"/>
    <col min="15369" max="15369" width="22.25" style="692" customWidth="1"/>
    <col min="15370" max="15370" width="11.375" style="692"/>
    <col min="15371" max="15371" width="6" style="692" customWidth="1"/>
    <col min="15372" max="15616" width="11.375" style="692"/>
    <col min="15617" max="15617" width="5.125" style="692" customWidth="1"/>
    <col min="15618" max="15618" width="15.625" style="692" customWidth="1"/>
    <col min="15619" max="15620" width="17.625" style="692" customWidth="1"/>
    <col min="15621" max="15622" width="21.75" style="692" customWidth="1"/>
    <col min="15623" max="15624" width="17.625" style="692" customWidth="1"/>
    <col min="15625" max="15625" width="22.25" style="692" customWidth="1"/>
    <col min="15626" max="15626" width="11.375" style="692"/>
    <col min="15627" max="15627" width="6" style="692" customWidth="1"/>
    <col min="15628" max="15872" width="11.375" style="692"/>
    <col min="15873" max="15873" width="5.125" style="692" customWidth="1"/>
    <col min="15874" max="15874" width="15.625" style="692" customWidth="1"/>
    <col min="15875" max="15876" width="17.625" style="692" customWidth="1"/>
    <col min="15877" max="15878" width="21.75" style="692" customWidth="1"/>
    <col min="15879" max="15880" width="17.625" style="692" customWidth="1"/>
    <col min="15881" max="15881" width="22.25" style="692" customWidth="1"/>
    <col min="15882" max="15882" width="11.375" style="692"/>
    <col min="15883" max="15883" width="6" style="692" customWidth="1"/>
    <col min="15884" max="16128" width="11.375" style="692"/>
    <col min="16129" max="16129" width="5.125" style="692" customWidth="1"/>
    <col min="16130" max="16130" width="15.625" style="692" customWidth="1"/>
    <col min="16131" max="16132" width="17.625" style="692" customWidth="1"/>
    <col min="16133" max="16134" width="21.75" style="692" customWidth="1"/>
    <col min="16135" max="16136" width="17.625" style="692" customWidth="1"/>
    <col min="16137" max="16137" width="22.25" style="692" customWidth="1"/>
    <col min="16138" max="16138" width="11.375" style="692"/>
    <col min="16139" max="16139" width="6" style="692" customWidth="1"/>
    <col min="16140" max="16384" width="11.375" style="692"/>
  </cols>
  <sheetData>
    <row r="1" spans="1:37" ht="41.25" customHeight="1">
      <c r="A1" s="696" t="s">
        <v>916</v>
      </c>
    </row>
    <row r="2" spans="1:37" ht="14.25" thickBot="1"/>
    <row r="3" spans="1:37" ht="199.5" customHeight="1" thickBot="1">
      <c r="B3" s="1933" t="s">
        <v>917</v>
      </c>
      <c r="C3" s="1934"/>
      <c r="D3" s="1934"/>
      <c r="E3" s="1934"/>
      <c r="F3" s="1934"/>
      <c r="G3" s="1934"/>
      <c r="H3" s="1934"/>
      <c r="I3" s="1934"/>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row>
    <row r="4" spans="1:37" ht="15.75" thickBot="1">
      <c r="B4" s="698"/>
      <c r="C4" s="698"/>
      <c r="D4" s="698"/>
      <c r="E4" s="698"/>
      <c r="F4" s="698"/>
      <c r="G4" s="698"/>
      <c r="H4" s="698"/>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row>
    <row r="5" spans="1:37" ht="21" customHeight="1" thickBot="1">
      <c r="A5" s="699"/>
      <c r="B5" s="700"/>
      <c r="C5" s="701"/>
      <c r="D5" s="701"/>
      <c r="E5" s="701"/>
      <c r="F5" s="701"/>
      <c r="G5" s="701"/>
      <c r="H5" s="701"/>
      <c r="I5" s="702"/>
    </row>
    <row r="6" spans="1:37" ht="14.25" thickBot="1">
      <c r="B6" s="703"/>
      <c r="C6" s="704"/>
      <c r="D6" s="704"/>
      <c r="E6" s="705"/>
      <c r="F6" s="705"/>
      <c r="G6" s="704"/>
      <c r="H6" s="704"/>
      <c r="I6" s="706"/>
    </row>
    <row r="7" spans="1:37" ht="13.5" customHeight="1" thickBot="1">
      <c r="B7" s="707"/>
      <c r="C7" s="1935" t="s">
        <v>671</v>
      </c>
      <c r="D7" s="1935"/>
      <c r="E7" s="1935"/>
      <c r="F7" s="1935"/>
      <c r="G7" s="1935"/>
      <c r="H7" s="1935"/>
      <c r="I7" s="708"/>
    </row>
    <row r="8" spans="1:37" ht="14.25" thickBot="1">
      <c r="B8" s="707"/>
      <c r="C8" s="1935"/>
      <c r="D8" s="1935"/>
      <c r="E8" s="1935"/>
      <c r="F8" s="1935"/>
      <c r="G8" s="1935"/>
      <c r="H8" s="1935"/>
      <c r="I8" s="708"/>
    </row>
    <row r="9" spans="1:37" ht="14.25" thickBot="1">
      <c r="B9" s="707"/>
      <c r="C9" s="1935"/>
      <c r="D9" s="1935"/>
      <c r="E9" s="1935"/>
      <c r="F9" s="1935"/>
      <c r="G9" s="1935"/>
      <c r="H9" s="1935"/>
      <c r="I9" s="708"/>
    </row>
    <row r="10" spans="1:37">
      <c r="B10" s="709"/>
      <c r="D10" s="710"/>
      <c r="E10" s="710"/>
      <c r="F10" s="710"/>
      <c r="G10" s="710"/>
      <c r="I10" s="711"/>
    </row>
    <row r="11" spans="1:37" ht="14.25" thickBot="1">
      <c r="B11" s="709"/>
      <c r="C11" s="712"/>
      <c r="D11" s="712"/>
      <c r="E11" s="710"/>
      <c r="F11" s="710"/>
      <c r="G11" s="712"/>
      <c r="H11" s="712"/>
      <c r="I11" s="711"/>
    </row>
    <row r="12" spans="1:37" ht="14.25" thickBot="1">
      <c r="B12" s="709"/>
      <c r="C12" s="710"/>
      <c r="D12" s="713"/>
      <c r="E12" s="1936" t="s">
        <v>672</v>
      </c>
      <c r="F12" s="1936"/>
      <c r="G12" s="714"/>
      <c r="H12" s="710"/>
      <c r="I12" s="711"/>
    </row>
    <row r="13" spans="1:37" ht="14.25" thickBot="1">
      <c r="B13" s="709"/>
      <c r="C13" s="710"/>
      <c r="D13" s="713"/>
      <c r="E13" s="1936"/>
      <c r="F13" s="1936"/>
      <c r="G13" s="714"/>
      <c r="H13" s="710"/>
      <c r="I13" s="711"/>
    </row>
    <row r="14" spans="1:37">
      <c r="B14" s="709"/>
      <c r="C14" s="710"/>
      <c r="D14" s="710"/>
      <c r="E14" s="710"/>
      <c r="F14" s="710"/>
      <c r="G14" s="710"/>
      <c r="H14" s="710"/>
      <c r="I14" s="711"/>
    </row>
    <row r="15" spans="1:37" ht="18.75">
      <c r="B15" s="709"/>
      <c r="C15" s="710"/>
      <c r="D15" s="715" t="s">
        <v>673</v>
      </c>
      <c r="E15" s="710"/>
      <c r="F15" s="710"/>
      <c r="G15" s="716" t="s">
        <v>674</v>
      </c>
      <c r="H15" s="710"/>
      <c r="I15" s="711"/>
    </row>
    <row r="16" spans="1:37">
      <c r="B16" s="709"/>
      <c r="C16" s="710"/>
      <c r="D16" s="710"/>
      <c r="E16" s="710"/>
      <c r="F16" s="710"/>
      <c r="G16" s="710"/>
      <c r="H16" s="710"/>
      <c r="I16" s="711"/>
    </row>
    <row r="17" spans="2:9" ht="14.25" thickBot="1">
      <c r="B17" s="709"/>
      <c r="C17" s="710"/>
      <c r="D17" s="710"/>
      <c r="E17" s="710"/>
      <c r="F17" s="710"/>
      <c r="G17" s="710"/>
      <c r="H17" s="710"/>
      <c r="I17" s="711"/>
    </row>
    <row r="18" spans="2:9" ht="14.25" thickBot="1">
      <c r="B18" s="709"/>
      <c r="C18" s="1936" t="s">
        <v>675</v>
      </c>
      <c r="D18" s="1936"/>
      <c r="E18" s="714"/>
      <c r="F18" s="713"/>
      <c r="G18" s="1936" t="s">
        <v>676</v>
      </c>
      <c r="H18" s="1936"/>
      <c r="I18" s="711"/>
    </row>
    <row r="19" spans="2:9" ht="14.25" thickBot="1">
      <c r="B19" s="709"/>
      <c r="C19" s="1936"/>
      <c r="D19" s="1936"/>
      <c r="E19" s="714"/>
      <c r="F19" s="713"/>
      <c r="G19" s="1936"/>
      <c r="H19" s="1936"/>
      <c r="I19" s="711"/>
    </row>
    <row r="20" spans="2:9">
      <c r="B20" s="709"/>
      <c r="C20" s="710"/>
      <c r="D20" s="710"/>
      <c r="E20" s="710"/>
      <c r="F20" s="710"/>
      <c r="G20" s="710"/>
      <c r="H20" s="710"/>
      <c r="I20" s="711"/>
    </row>
    <row r="21" spans="2:9" ht="14.25" thickBot="1">
      <c r="B21" s="709"/>
      <c r="C21" s="710"/>
      <c r="D21" s="710"/>
      <c r="E21" s="710"/>
      <c r="F21" s="710"/>
      <c r="G21" s="710"/>
      <c r="H21" s="710"/>
      <c r="I21" s="711"/>
    </row>
    <row r="22" spans="2:9" ht="14.25" thickBot="1">
      <c r="B22" s="707"/>
      <c r="C22" s="1936" t="s">
        <v>677</v>
      </c>
      <c r="D22" s="1936"/>
      <c r="E22" s="714"/>
      <c r="F22" s="713"/>
      <c r="G22" s="1929" t="s">
        <v>920</v>
      </c>
      <c r="H22" s="1930"/>
      <c r="I22" s="711"/>
    </row>
    <row r="23" spans="2:9" ht="14.25" thickBot="1">
      <c r="B23" s="707"/>
      <c r="C23" s="1936"/>
      <c r="D23" s="1936"/>
      <c r="E23" s="714"/>
      <c r="F23" s="713"/>
      <c r="G23" s="1930"/>
      <c r="H23" s="1930"/>
      <c r="I23" s="708"/>
    </row>
    <row r="24" spans="2:9">
      <c r="B24" s="709"/>
      <c r="C24" s="717"/>
      <c r="D24" s="717"/>
      <c r="E24" s="710"/>
      <c r="F24" s="710"/>
      <c r="G24" s="692" t="s">
        <v>921</v>
      </c>
      <c r="H24" s="717"/>
      <c r="I24" s="711"/>
    </row>
    <row r="25" spans="2:9" ht="15" thickBot="1">
      <c r="B25" s="709"/>
      <c r="C25" s="712"/>
      <c r="D25" s="712"/>
      <c r="E25" s="710"/>
      <c r="F25" s="710"/>
      <c r="G25" s="718" t="s">
        <v>678</v>
      </c>
      <c r="H25" s="710"/>
      <c r="I25" s="711"/>
    </row>
    <row r="26" spans="2:9" ht="13.5" customHeight="1" thickBot="1">
      <c r="B26" s="707"/>
      <c r="C26" s="1929" t="s">
        <v>918</v>
      </c>
      <c r="D26" s="1930"/>
      <c r="E26" s="714"/>
      <c r="F26" s="710"/>
      <c r="G26" s="1931" t="s">
        <v>679</v>
      </c>
      <c r="H26" s="1931"/>
      <c r="I26" s="1931"/>
    </row>
    <row r="27" spans="2:9" ht="15" customHeight="1" thickBot="1">
      <c r="B27" s="707"/>
      <c r="C27" s="1930"/>
      <c r="D27" s="1930"/>
      <c r="E27" s="714"/>
      <c r="F27" s="710"/>
      <c r="G27" s="1931"/>
      <c r="H27" s="1931"/>
      <c r="I27" s="1931"/>
    </row>
    <row r="28" spans="2:9">
      <c r="B28" s="709"/>
      <c r="C28" s="692" t="s">
        <v>919</v>
      </c>
      <c r="D28" s="717"/>
      <c r="E28" s="710"/>
      <c r="F28" s="710"/>
      <c r="G28" s="710" t="s">
        <v>680</v>
      </c>
      <c r="H28" s="710"/>
      <c r="I28" s="711"/>
    </row>
    <row r="29" spans="2:9">
      <c r="B29" s="709"/>
      <c r="C29" s="719" t="s">
        <v>681</v>
      </c>
      <c r="D29" s="710"/>
      <c r="E29" s="710"/>
      <c r="F29" s="710"/>
      <c r="G29" s="710"/>
      <c r="H29" s="710"/>
      <c r="I29" s="711"/>
    </row>
    <row r="30" spans="2:9">
      <c r="B30" s="709"/>
      <c r="C30" s="710" t="s">
        <v>682</v>
      </c>
      <c r="D30" s="710"/>
      <c r="E30" s="710"/>
      <c r="F30" s="710"/>
      <c r="G30" s="710"/>
      <c r="H30" s="710"/>
      <c r="I30" s="711"/>
    </row>
    <row r="31" spans="2:9">
      <c r="B31" s="709"/>
      <c r="C31" s="710" t="s">
        <v>683</v>
      </c>
      <c r="D31" s="710"/>
      <c r="E31" s="710"/>
      <c r="F31" s="710"/>
      <c r="G31" s="710"/>
      <c r="H31" s="710"/>
      <c r="I31" s="720"/>
    </row>
    <row r="32" spans="2:9" ht="14.25" thickBot="1">
      <c r="B32" s="721"/>
      <c r="C32" s="722"/>
      <c r="D32" s="722"/>
      <c r="E32" s="722"/>
      <c r="F32" s="722"/>
      <c r="G32" s="722"/>
      <c r="H32" s="722"/>
      <c r="I32" s="723"/>
    </row>
    <row r="33" spans="1:9" ht="21" customHeight="1"/>
    <row r="34" spans="1:9" ht="41.25" customHeight="1">
      <c r="A34" s="724" t="s">
        <v>684</v>
      </c>
    </row>
    <row r="35" spans="1:9" ht="76.5" customHeight="1">
      <c r="A35" s="692" t="s">
        <v>680</v>
      </c>
      <c r="B35" s="1932" t="s">
        <v>685</v>
      </c>
      <c r="C35" s="1932"/>
      <c r="D35" s="1932"/>
      <c r="E35" s="1932"/>
      <c r="F35" s="1932"/>
      <c r="G35" s="1932"/>
      <c r="H35" s="1932"/>
      <c r="I35" s="1932"/>
    </row>
    <row r="36" spans="1:9" ht="24" customHeight="1">
      <c r="B36" s="725" t="s">
        <v>686</v>
      </c>
    </row>
    <row r="37" spans="1:9" ht="24" customHeight="1">
      <c r="B37" s="668" t="s">
        <v>687</v>
      </c>
    </row>
  </sheetData>
  <mergeCells count="10">
    <mergeCell ref="C26:D27"/>
    <mergeCell ref="G26:I27"/>
    <mergeCell ref="B35:I35"/>
    <mergeCell ref="B3:I3"/>
    <mergeCell ref="C7:H9"/>
    <mergeCell ref="E12:F13"/>
    <mergeCell ref="C18:D19"/>
    <mergeCell ref="G18:H19"/>
    <mergeCell ref="C22:D23"/>
    <mergeCell ref="G22:H23"/>
  </mergeCells>
  <phoneticPr fontId="4"/>
  <pageMargins left="0.7" right="0.7" top="0.75" bottom="0.75" header="0.3" footer="0.3"/>
  <pageSetup paperSize="9" scale="46"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17D3D-21AE-45C3-88D1-3F00C46407A8}">
  <dimension ref="A1:AL39"/>
  <sheetViews>
    <sheetView view="pageBreakPreview" zoomScaleNormal="100" zoomScaleSheetLayoutView="100" workbookViewId="0">
      <selection activeCell="AM10" sqref="AM10"/>
    </sheetView>
  </sheetViews>
  <sheetFormatPr defaultColWidth="11.5" defaultRowHeight="21" customHeight="1"/>
  <cols>
    <col min="1" max="1" width="3.375" style="726" customWidth="1"/>
    <col min="2" max="2" width="7.5" style="727" customWidth="1"/>
    <col min="3" max="10" width="3.375" style="727" customWidth="1"/>
    <col min="11" max="11" width="5.625" style="727" customWidth="1"/>
    <col min="12" max="25" width="3.375" style="727" customWidth="1"/>
    <col min="26" max="26" width="4.625" style="727" customWidth="1"/>
    <col min="27" max="27" width="4.5" style="727" customWidth="1"/>
    <col min="28" max="28" width="4.625" style="727" customWidth="1"/>
    <col min="29" max="37" width="3.375" style="727" customWidth="1"/>
    <col min="38" max="38" width="6" style="727" customWidth="1"/>
    <col min="39" max="256" width="11.5" style="727"/>
    <col min="257" max="257" width="3.375" style="727" customWidth="1"/>
    <col min="258" max="258" width="7.5" style="727" customWidth="1"/>
    <col min="259" max="266" width="3.375" style="727" customWidth="1"/>
    <col min="267" max="267" width="5.625" style="727" customWidth="1"/>
    <col min="268" max="281" width="3.375" style="727" customWidth="1"/>
    <col min="282" max="282" width="4.625" style="727" customWidth="1"/>
    <col min="283" max="283" width="4.5" style="727" customWidth="1"/>
    <col min="284" max="284" width="4.625" style="727" customWidth="1"/>
    <col min="285" max="293" width="3.375" style="727" customWidth="1"/>
    <col min="294" max="294" width="6" style="727" customWidth="1"/>
    <col min="295" max="512" width="11.5" style="727"/>
    <col min="513" max="513" width="3.375" style="727" customWidth="1"/>
    <col min="514" max="514" width="7.5" style="727" customWidth="1"/>
    <col min="515" max="522" width="3.375" style="727" customWidth="1"/>
    <col min="523" max="523" width="5.625" style="727" customWidth="1"/>
    <col min="524" max="537" width="3.375" style="727" customWidth="1"/>
    <col min="538" max="538" width="4.625" style="727" customWidth="1"/>
    <col min="539" max="539" width="4.5" style="727" customWidth="1"/>
    <col min="540" max="540" width="4.625" style="727" customWidth="1"/>
    <col min="541" max="549" width="3.375" style="727" customWidth="1"/>
    <col min="550" max="550" width="6" style="727" customWidth="1"/>
    <col min="551" max="768" width="11.5" style="727"/>
    <col min="769" max="769" width="3.375" style="727" customWidth="1"/>
    <col min="770" max="770" width="7.5" style="727" customWidth="1"/>
    <col min="771" max="778" width="3.375" style="727" customWidth="1"/>
    <col min="779" max="779" width="5.625" style="727" customWidth="1"/>
    <col min="780" max="793" width="3.375" style="727" customWidth="1"/>
    <col min="794" max="794" width="4.625" style="727" customWidth="1"/>
    <col min="795" max="795" width="4.5" style="727" customWidth="1"/>
    <col min="796" max="796" width="4.625" style="727" customWidth="1"/>
    <col min="797" max="805" width="3.375" style="727" customWidth="1"/>
    <col min="806" max="806" width="6" style="727" customWidth="1"/>
    <col min="807" max="1024" width="11.5" style="727"/>
    <col min="1025" max="1025" width="3.375" style="727" customWidth="1"/>
    <col min="1026" max="1026" width="7.5" style="727" customWidth="1"/>
    <col min="1027" max="1034" width="3.375" style="727" customWidth="1"/>
    <col min="1035" max="1035" width="5.625" style="727" customWidth="1"/>
    <col min="1036" max="1049" width="3.375" style="727" customWidth="1"/>
    <col min="1050" max="1050" width="4.625" style="727" customWidth="1"/>
    <col min="1051" max="1051" width="4.5" style="727" customWidth="1"/>
    <col min="1052" max="1052" width="4.625" style="727" customWidth="1"/>
    <col min="1053" max="1061" width="3.375" style="727" customWidth="1"/>
    <col min="1062" max="1062" width="6" style="727" customWidth="1"/>
    <col min="1063" max="1280" width="11.5" style="727"/>
    <col min="1281" max="1281" width="3.375" style="727" customWidth="1"/>
    <col min="1282" max="1282" width="7.5" style="727" customWidth="1"/>
    <col min="1283" max="1290" width="3.375" style="727" customWidth="1"/>
    <col min="1291" max="1291" width="5.625" style="727" customWidth="1"/>
    <col min="1292" max="1305" width="3.375" style="727" customWidth="1"/>
    <col min="1306" max="1306" width="4.625" style="727" customWidth="1"/>
    <col min="1307" max="1307" width="4.5" style="727" customWidth="1"/>
    <col min="1308" max="1308" width="4.625" style="727" customWidth="1"/>
    <col min="1309" max="1317" width="3.375" style="727" customWidth="1"/>
    <col min="1318" max="1318" width="6" style="727" customWidth="1"/>
    <col min="1319" max="1536" width="11.5" style="727"/>
    <col min="1537" max="1537" width="3.375" style="727" customWidth="1"/>
    <col min="1538" max="1538" width="7.5" style="727" customWidth="1"/>
    <col min="1539" max="1546" width="3.375" style="727" customWidth="1"/>
    <col min="1547" max="1547" width="5.625" style="727" customWidth="1"/>
    <col min="1548" max="1561" width="3.375" style="727" customWidth="1"/>
    <col min="1562" max="1562" width="4.625" style="727" customWidth="1"/>
    <col min="1563" max="1563" width="4.5" style="727" customWidth="1"/>
    <col min="1564" max="1564" width="4.625" style="727" customWidth="1"/>
    <col min="1565" max="1573" width="3.375" style="727" customWidth="1"/>
    <col min="1574" max="1574" width="6" style="727" customWidth="1"/>
    <col min="1575" max="1792" width="11.5" style="727"/>
    <col min="1793" max="1793" width="3.375" style="727" customWidth="1"/>
    <col min="1794" max="1794" width="7.5" style="727" customWidth="1"/>
    <col min="1795" max="1802" width="3.375" style="727" customWidth="1"/>
    <col min="1803" max="1803" width="5.625" style="727" customWidth="1"/>
    <col min="1804" max="1817" width="3.375" style="727" customWidth="1"/>
    <col min="1818" max="1818" width="4.625" style="727" customWidth="1"/>
    <col min="1819" max="1819" width="4.5" style="727" customWidth="1"/>
    <col min="1820" max="1820" width="4.625" style="727" customWidth="1"/>
    <col min="1821" max="1829" width="3.375" style="727" customWidth="1"/>
    <col min="1830" max="1830" width="6" style="727" customWidth="1"/>
    <col min="1831" max="2048" width="11.5" style="727"/>
    <col min="2049" max="2049" width="3.375" style="727" customWidth="1"/>
    <col min="2050" max="2050" width="7.5" style="727" customWidth="1"/>
    <col min="2051" max="2058" width="3.375" style="727" customWidth="1"/>
    <col min="2059" max="2059" width="5.625" style="727" customWidth="1"/>
    <col min="2060" max="2073" width="3.375" style="727" customWidth="1"/>
    <col min="2074" max="2074" width="4.625" style="727" customWidth="1"/>
    <col min="2075" max="2075" width="4.5" style="727" customWidth="1"/>
    <col min="2076" max="2076" width="4.625" style="727" customWidth="1"/>
    <col min="2077" max="2085" width="3.375" style="727" customWidth="1"/>
    <col min="2086" max="2086" width="6" style="727" customWidth="1"/>
    <col min="2087" max="2304" width="11.5" style="727"/>
    <col min="2305" max="2305" width="3.375" style="727" customWidth="1"/>
    <col min="2306" max="2306" width="7.5" style="727" customWidth="1"/>
    <col min="2307" max="2314" width="3.375" style="727" customWidth="1"/>
    <col min="2315" max="2315" width="5.625" style="727" customWidth="1"/>
    <col min="2316" max="2329" width="3.375" style="727" customWidth="1"/>
    <col min="2330" max="2330" width="4.625" style="727" customWidth="1"/>
    <col min="2331" max="2331" width="4.5" style="727" customWidth="1"/>
    <col min="2332" max="2332" width="4.625" style="727" customWidth="1"/>
    <col min="2333" max="2341" width="3.375" style="727" customWidth="1"/>
    <col min="2342" max="2342" width="6" style="727" customWidth="1"/>
    <col min="2343" max="2560" width="11.5" style="727"/>
    <col min="2561" max="2561" width="3.375" style="727" customWidth="1"/>
    <col min="2562" max="2562" width="7.5" style="727" customWidth="1"/>
    <col min="2563" max="2570" width="3.375" style="727" customWidth="1"/>
    <col min="2571" max="2571" width="5.625" style="727" customWidth="1"/>
    <col min="2572" max="2585" width="3.375" style="727" customWidth="1"/>
    <col min="2586" max="2586" width="4.625" style="727" customWidth="1"/>
    <col min="2587" max="2587" width="4.5" style="727" customWidth="1"/>
    <col min="2588" max="2588" width="4.625" style="727" customWidth="1"/>
    <col min="2589" max="2597" width="3.375" style="727" customWidth="1"/>
    <col min="2598" max="2598" width="6" style="727" customWidth="1"/>
    <col min="2599" max="2816" width="11.5" style="727"/>
    <col min="2817" max="2817" width="3.375" style="727" customWidth="1"/>
    <col min="2818" max="2818" width="7.5" style="727" customWidth="1"/>
    <col min="2819" max="2826" width="3.375" style="727" customWidth="1"/>
    <col min="2827" max="2827" width="5.625" style="727" customWidth="1"/>
    <col min="2828" max="2841" width="3.375" style="727" customWidth="1"/>
    <col min="2842" max="2842" width="4.625" style="727" customWidth="1"/>
    <col min="2843" max="2843" width="4.5" style="727" customWidth="1"/>
    <col min="2844" max="2844" width="4.625" style="727" customWidth="1"/>
    <col min="2845" max="2853" width="3.375" style="727" customWidth="1"/>
    <col min="2854" max="2854" width="6" style="727" customWidth="1"/>
    <col min="2855" max="3072" width="11.5" style="727"/>
    <col min="3073" max="3073" width="3.375" style="727" customWidth="1"/>
    <col min="3074" max="3074" width="7.5" style="727" customWidth="1"/>
    <col min="3075" max="3082" width="3.375" style="727" customWidth="1"/>
    <col min="3083" max="3083" width="5.625" style="727" customWidth="1"/>
    <col min="3084" max="3097" width="3.375" style="727" customWidth="1"/>
    <col min="3098" max="3098" width="4.625" style="727" customWidth="1"/>
    <col min="3099" max="3099" width="4.5" style="727" customWidth="1"/>
    <col min="3100" max="3100" width="4.625" style="727" customWidth="1"/>
    <col min="3101" max="3109" width="3.375" style="727" customWidth="1"/>
    <col min="3110" max="3110" width="6" style="727" customWidth="1"/>
    <col min="3111" max="3328" width="11.5" style="727"/>
    <col min="3329" max="3329" width="3.375" style="727" customWidth="1"/>
    <col min="3330" max="3330" width="7.5" style="727" customWidth="1"/>
    <col min="3331" max="3338" width="3.375" style="727" customWidth="1"/>
    <col min="3339" max="3339" width="5.625" style="727" customWidth="1"/>
    <col min="3340" max="3353" width="3.375" style="727" customWidth="1"/>
    <col min="3354" max="3354" width="4.625" style="727" customWidth="1"/>
    <col min="3355" max="3355" width="4.5" style="727" customWidth="1"/>
    <col min="3356" max="3356" width="4.625" style="727" customWidth="1"/>
    <col min="3357" max="3365" width="3.375" style="727" customWidth="1"/>
    <col min="3366" max="3366" width="6" style="727" customWidth="1"/>
    <col min="3367" max="3584" width="11.5" style="727"/>
    <col min="3585" max="3585" width="3.375" style="727" customWidth="1"/>
    <col min="3586" max="3586" width="7.5" style="727" customWidth="1"/>
    <col min="3587" max="3594" width="3.375" style="727" customWidth="1"/>
    <col min="3595" max="3595" width="5.625" style="727" customWidth="1"/>
    <col min="3596" max="3609" width="3.375" style="727" customWidth="1"/>
    <col min="3610" max="3610" width="4.625" style="727" customWidth="1"/>
    <col min="3611" max="3611" width="4.5" style="727" customWidth="1"/>
    <col min="3612" max="3612" width="4.625" style="727" customWidth="1"/>
    <col min="3613" max="3621" width="3.375" style="727" customWidth="1"/>
    <col min="3622" max="3622" width="6" style="727" customWidth="1"/>
    <col min="3623" max="3840" width="11.5" style="727"/>
    <col min="3841" max="3841" width="3.375" style="727" customWidth="1"/>
    <col min="3842" max="3842" width="7.5" style="727" customWidth="1"/>
    <col min="3843" max="3850" width="3.375" style="727" customWidth="1"/>
    <col min="3851" max="3851" width="5.625" style="727" customWidth="1"/>
    <col min="3852" max="3865" width="3.375" style="727" customWidth="1"/>
    <col min="3866" max="3866" width="4.625" style="727" customWidth="1"/>
    <col min="3867" max="3867" width="4.5" style="727" customWidth="1"/>
    <col min="3868" max="3868" width="4.625" style="727" customWidth="1"/>
    <col min="3869" max="3877" width="3.375" style="727" customWidth="1"/>
    <col min="3878" max="3878" width="6" style="727" customWidth="1"/>
    <col min="3879" max="4096" width="11.5" style="727"/>
    <col min="4097" max="4097" width="3.375" style="727" customWidth="1"/>
    <col min="4098" max="4098" width="7.5" style="727" customWidth="1"/>
    <col min="4099" max="4106" width="3.375" style="727" customWidth="1"/>
    <col min="4107" max="4107" width="5.625" style="727" customWidth="1"/>
    <col min="4108" max="4121" width="3.375" style="727" customWidth="1"/>
    <col min="4122" max="4122" width="4.625" style="727" customWidth="1"/>
    <col min="4123" max="4123" width="4.5" style="727" customWidth="1"/>
    <col min="4124" max="4124" width="4.625" style="727" customWidth="1"/>
    <col min="4125" max="4133" width="3.375" style="727" customWidth="1"/>
    <col min="4134" max="4134" width="6" style="727" customWidth="1"/>
    <col min="4135" max="4352" width="11.5" style="727"/>
    <col min="4353" max="4353" width="3.375" style="727" customWidth="1"/>
    <col min="4354" max="4354" width="7.5" style="727" customWidth="1"/>
    <col min="4355" max="4362" width="3.375" style="727" customWidth="1"/>
    <col min="4363" max="4363" width="5.625" style="727" customWidth="1"/>
    <col min="4364" max="4377" width="3.375" style="727" customWidth="1"/>
    <col min="4378" max="4378" width="4.625" style="727" customWidth="1"/>
    <col min="4379" max="4379" width="4.5" style="727" customWidth="1"/>
    <col min="4380" max="4380" width="4.625" style="727" customWidth="1"/>
    <col min="4381" max="4389" width="3.375" style="727" customWidth="1"/>
    <col min="4390" max="4390" width="6" style="727" customWidth="1"/>
    <col min="4391" max="4608" width="11.5" style="727"/>
    <col min="4609" max="4609" width="3.375" style="727" customWidth="1"/>
    <col min="4610" max="4610" width="7.5" style="727" customWidth="1"/>
    <col min="4611" max="4618" width="3.375" style="727" customWidth="1"/>
    <col min="4619" max="4619" width="5.625" style="727" customWidth="1"/>
    <col min="4620" max="4633" width="3.375" style="727" customWidth="1"/>
    <col min="4634" max="4634" width="4.625" style="727" customWidth="1"/>
    <col min="4635" max="4635" width="4.5" style="727" customWidth="1"/>
    <col min="4636" max="4636" width="4.625" style="727" customWidth="1"/>
    <col min="4637" max="4645" width="3.375" style="727" customWidth="1"/>
    <col min="4646" max="4646" width="6" style="727" customWidth="1"/>
    <col min="4647" max="4864" width="11.5" style="727"/>
    <col min="4865" max="4865" width="3.375" style="727" customWidth="1"/>
    <col min="4866" max="4866" width="7.5" style="727" customWidth="1"/>
    <col min="4867" max="4874" width="3.375" style="727" customWidth="1"/>
    <col min="4875" max="4875" width="5.625" style="727" customWidth="1"/>
    <col min="4876" max="4889" width="3.375" style="727" customWidth="1"/>
    <col min="4890" max="4890" width="4.625" style="727" customWidth="1"/>
    <col min="4891" max="4891" width="4.5" style="727" customWidth="1"/>
    <col min="4892" max="4892" width="4.625" style="727" customWidth="1"/>
    <col min="4893" max="4901" width="3.375" style="727" customWidth="1"/>
    <col min="4902" max="4902" width="6" style="727" customWidth="1"/>
    <col min="4903" max="5120" width="11.5" style="727"/>
    <col min="5121" max="5121" width="3.375" style="727" customWidth="1"/>
    <col min="5122" max="5122" width="7.5" style="727" customWidth="1"/>
    <col min="5123" max="5130" width="3.375" style="727" customWidth="1"/>
    <col min="5131" max="5131" width="5.625" style="727" customWidth="1"/>
    <col min="5132" max="5145" width="3.375" style="727" customWidth="1"/>
    <col min="5146" max="5146" width="4.625" style="727" customWidth="1"/>
    <col min="5147" max="5147" width="4.5" style="727" customWidth="1"/>
    <col min="5148" max="5148" width="4.625" style="727" customWidth="1"/>
    <col min="5149" max="5157" width="3.375" style="727" customWidth="1"/>
    <col min="5158" max="5158" width="6" style="727" customWidth="1"/>
    <col min="5159" max="5376" width="11.5" style="727"/>
    <col min="5377" max="5377" width="3.375" style="727" customWidth="1"/>
    <col min="5378" max="5378" width="7.5" style="727" customWidth="1"/>
    <col min="5379" max="5386" width="3.375" style="727" customWidth="1"/>
    <col min="5387" max="5387" width="5.625" style="727" customWidth="1"/>
    <col min="5388" max="5401" width="3.375" style="727" customWidth="1"/>
    <col min="5402" max="5402" width="4.625" style="727" customWidth="1"/>
    <col min="5403" max="5403" width="4.5" style="727" customWidth="1"/>
    <col min="5404" max="5404" width="4.625" style="727" customWidth="1"/>
    <col min="5405" max="5413" width="3.375" style="727" customWidth="1"/>
    <col min="5414" max="5414" width="6" style="727" customWidth="1"/>
    <col min="5415" max="5632" width="11.5" style="727"/>
    <col min="5633" max="5633" width="3.375" style="727" customWidth="1"/>
    <col min="5634" max="5634" width="7.5" style="727" customWidth="1"/>
    <col min="5635" max="5642" width="3.375" style="727" customWidth="1"/>
    <col min="5643" max="5643" width="5.625" style="727" customWidth="1"/>
    <col min="5644" max="5657" width="3.375" style="727" customWidth="1"/>
    <col min="5658" max="5658" width="4.625" style="727" customWidth="1"/>
    <col min="5659" max="5659" width="4.5" style="727" customWidth="1"/>
    <col min="5660" max="5660" width="4.625" style="727" customWidth="1"/>
    <col min="5661" max="5669" width="3.375" style="727" customWidth="1"/>
    <col min="5670" max="5670" width="6" style="727" customWidth="1"/>
    <col min="5671" max="5888" width="11.5" style="727"/>
    <col min="5889" max="5889" width="3.375" style="727" customWidth="1"/>
    <col min="5890" max="5890" width="7.5" style="727" customWidth="1"/>
    <col min="5891" max="5898" width="3.375" style="727" customWidth="1"/>
    <col min="5899" max="5899" width="5.625" style="727" customWidth="1"/>
    <col min="5900" max="5913" width="3.375" style="727" customWidth="1"/>
    <col min="5914" max="5914" width="4.625" style="727" customWidth="1"/>
    <col min="5915" max="5915" width="4.5" style="727" customWidth="1"/>
    <col min="5916" max="5916" width="4.625" style="727" customWidth="1"/>
    <col min="5917" max="5925" width="3.375" style="727" customWidth="1"/>
    <col min="5926" max="5926" width="6" style="727" customWidth="1"/>
    <col min="5927" max="6144" width="11.5" style="727"/>
    <col min="6145" max="6145" width="3.375" style="727" customWidth="1"/>
    <col min="6146" max="6146" width="7.5" style="727" customWidth="1"/>
    <col min="6147" max="6154" width="3.375" style="727" customWidth="1"/>
    <col min="6155" max="6155" width="5.625" style="727" customWidth="1"/>
    <col min="6156" max="6169" width="3.375" style="727" customWidth="1"/>
    <col min="6170" max="6170" width="4.625" style="727" customWidth="1"/>
    <col min="6171" max="6171" width="4.5" style="727" customWidth="1"/>
    <col min="6172" max="6172" width="4.625" style="727" customWidth="1"/>
    <col min="6173" max="6181" width="3.375" style="727" customWidth="1"/>
    <col min="6182" max="6182" width="6" style="727" customWidth="1"/>
    <col min="6183" max="6400" width="11.5" style="727"/>
    <col min="6401" max="6401" width="3.375" style="727" customWidth="1"/>
    <col min="6402" max="6402" width="7.5" style="727" customWidth="1"/>
    <col min="6403" max="6410" width="3.375" style="727" customWidth="1"/>
    <col min="6411" max="6411" width="5.625" style="727" customWidth="1"/>
    <col min="6412" max="6425" width="3.375" style="727" customWidth="1"/>
    <col min="6426" max="6426" width="4.625" style="727" customWidth="1"/>
    <col min="6427" max="6427" width="4.5" style="727" customWidth="1"/>
    <col min="6428" max="6428" width="4.625" style="727" customWidth="1"/>
    <col min="6429" max="6437" width="3.375" style="727" customWidth="1"/>
    <col min="6438" max="6438" width="6" style="727" customWidth="1"/>
    <col min="6439" max="6656" width="11.5" style="727"/>
    <col min="6657" max="6657" width="3.375" style="727" customWidth="1"/>
    <col min="6658" max="6658" width="7.5" style="727" customWidth="1"/>
    <col min="6659" max="6666" width="3.375" style="727" customWidth="1"/>
    <col min="6667" max="6667" width="5.625" style="727" customWidth="1"/>
    <col min="6668" max="6681" width="3.375" style="727" customWidth="1"/>
    <col min="6682" max="6682" width="4.625" style="727" customWidth="1"/>
    <col min="6683" max="6683" width="4.5" style="727" customWidth="1"/>
    <col min="6684" max="6684" width="4.625" style="727" customWidth="1"/>
    <col min="6685" max="6693" width="3.375" style="727" customWidth="1"/>
    <col min="6694" max="6694" width="6" style="727" customWidth="1"/>
    <col min="6695" max="6912" width="11.5" style="727"/>
    <col min="6913" max="6913" width="3.375" style="727" customWidth="1"/>
    <col min="6914" max="6914" width="7.5" style="727" customWidth="1"/>
    <col min="6915" max="6922" width="3.375" style="727" customWidth="1"/>
    <col min="6923" max="6923" width="5.625" style="727" customWidth="1"/>
    <col min="6924" max="6937" width="3.375" style="727" customWidth="1"/>
    <col min="6938" max="6938" width="4.625" style="727" customWidth="1"/>
    <col min="6939" max="6939" width="4.5" style="727" customWidth="1"/>
    <col min="6940" max="6940" width="4.625" style="727" customWidth="1"/>
    <col min="6941" max="6949" width="3.375" style="727" customWidth="1"/>
    <col min="6950" max="6950" width="6" style="727" customWidth="1"/>
    <col min="6951" max="7168" width="11.5" style="727"/>
    <col min="7169" max="7169" width="3.375" style="727" customWidth="1"/>
    <col min="7170" max="7170" width="7.5" style="727" customWidth="1"/>
    <col min="7171" max="7178" width="3.375" style="727" customWidth="1"/>
    <col min="7179" max="7179" width="5.625" style="727" customWidth="1"/>
    <col min="7180" max="7193" width="3.375" style="727" customWidth="1"/>
    <col min="7194" max="7194" width="4.625" style="727" customWidth="1"/>
    <col min="7195" max="7195" width="4.5" style="727" customWidth="1"/>
    <col min="7196" max="7196" width="4.625" style="727" customWidth="1"/>
    <col min="7197" max="7205" width="3.375" style="727" customWidth="1"/>
    <col min="7206" max="7206" width="6" style="727" customWidth="1"/>
    <col min="7207" max="7424" width="11.5" style="727"/>
    <col min="7425" max="7425" width="3.375" style="727" customWidth="1"/>
    <col min="7426" max="7426" width="7.5" style="727" customWidth="1"/>
    <col min="7427" max="7434" width="3.375" style="727" customWidth="1"/>
    <col min="7435" max="7435" width="5.625" style="727" customWidth="1"/>
    <col min="7436" max="7449" width="3.375" style="727" customWidth="1"/>
    <col min="7450" max="7450" width="4.625" style="727" customWidth="1"/>
    <col min="7451" max="7451" width="4.5" style="727" customWidth="1"/>
    <col min="7452" max="7452" width="4.625" style="727" customWidth="1"/>
    <col min="7453" max="7461" width="3.375" style="727" customWidth="1"/>
    <col min="7462" max="7462" width="6" style="727" customWidth="1"/>
    <col min="7463" max="7680" width="11.5" style="727"/>
    <col min="7681" max="7681" width="3.375" style="727" customWidth="1"/>
    <col min="7682" max="7682" width="7.5" style="727" customWidth="1"/>
    <col min="7683" max="7690" width="3.375" style="727" customWidth="1"/>
    <col min="7691" max="7691" width="5.625" style="727" customWidth="1"/>
    <col min="7692" max="7705" width="3.375" style="727" customWidth="1"/>
    <col min="7706" max="7706" width="4.625" style="727" customWidth="1"/>
    <col min="7707" max="7707" width="4.5" style="727" customWidth="1"/>
    <col min="7708" max="7708" width="4.625" style="727" customWidth="1"/>
    <col min="7709" max="7717" width="3.375" style="727" customWidth="1"/>
    <col min="7718" max="7718" width="6" style="727" customWidth="1"/>
    <col min="7719" max="7936" width="11.5" style="727"/>
    <col min="7937" max="7937" width="3.375" style="727" customWidth="1"/>
    <col min="7938" max="7938" width="7.5" style="727" customWidth="1"/>
    <col min="7939" max="7946" width="3.375" style="727" customWidth="1"/>
    <col min="7947" max="7947" width="5.625" style="727" customWidth="1"/>
    <col min="7948" max="7961" width="3.375" style="727" customWidth="1"/>
    <col min="7962" max="7962" width="4.625" style="727" customWidth="1"/>
    <col min="7963" max="7963" width="4.5" style="727" customWidth="1"/>
    <col min="7964" max="7964" width="4.625" style="727" customWidth="1"/>
    <col min="7965" max="7973" width="3.375" style="727" customWidth="1"/>
    <col min="7974" max="7974" width="6" style="727" customWidth="1"/>
    <col min="7975" max="8192" width="11.5" style="727"/>
    <col min="8193" max="8193" width="3.375" style="727" customWidth="1"/>
    <col min="8194" max="8194" width="7.5" style="727" customWidth="1"/>
    <col min="8195" max="8202" width="3.375" style="727" customWidth="1"/>
    <col min="8203" max="8203" width="5.625" style="727" customWidth="1"/>
    <col min="8204" max="8217" width="3.375" style="727" customWidth="1"/>
    <col min="8218" max="8218" width="4.625" style="727" customWidth="1"/>
    <col min="8219" max="8219" width="4.5" style="727" customWidth="1"/>
    <col min="8220" max="8220" width="4.625" style="727" customWidth="1"/>
    <col min="8221" max="8229" width="3.375" style="727" customWidth="1"/>
    <col min="8230" max="8230" width="6" style="727" customWidth="1"/>
    <col min="8231" max="8448" width="11.5" style="727"/>
    <col min="8449" max="8449" width="3.375" style="727" customWidth="1"/>
    <col min="8450" max="8450" width="7.5" style="727" customWidth="1"/>
    <col min="8451" max="8458" width="3.375" style="727" customWidth="1"/>
    <col min="8459" max="8459" width="5.625" style="727" customWidth="1"/>
    <col min="8460" max="8473" width="3.375" style="727" customWidth="1"/>
    <col min="8474" max="8474" width="4.625" style="727" customWidth="1"/>
    <col min="8475" max="8475" width="4.5" style="727" customWidth="1"/>
    <col min="8476" max="8476" width="4.625" style="727" customWidth="1"/>
    <col min="8477" max="8485" width="3.375" style="727" customWidth="1"/>
    <col min="8486" max="8486" width="6" style="727" customWidth="1"/>
    <col min="8487" max="8704" width="11.5" style="727"/>
    <col min="8705" max="8705" width="3.375" style="727" customWidth="1"/>
    <col min="8706" max="8706" width="7.5" style="727" customWidth="1"/>
    <col min="8707" max="8714" width="3.375" style="727" customWidth="1"/>
    <col min="8715" max="8715" width="5.625" style="727" customWidth="1"/>
    <col min="8716" max="8729" width="3.375" style="727" customWidth="1"/>
    <col min="8730" max="8730" width="4.625" style="727" customWidth="1"/>
    <col min="8731" max="8731" width="4.5" style="727" customWidth="1"/>
    <col min="8732" max="8732" width="4.625" style="727" customWidth="1"/>
    <col min="8733" max="8741" width="3.375" style="727" customWidth="1"/>
    <col min="8742" max="8742" width="6" style="727" customWidth="1"/>
    <col min="8743" max="8960" width="11.5" style="727"/>
    <col min="8961" max="8961" width="3.375" style="727" customWidth="1"/>
    <col min="8962" max="8962" width="7.5" style="727" customWidth="1"/>
    <col min="8963" max="8970" width="3.375" style="727" customWidth="1"/>
    <col min="8971" max="8971" width="5.625" style="727" customWidth="1"/>
    <col min="8972" max="8985" width="3.375" style="727" customWidth="1"/>
    <col min="8986" max="8986" width="4.625" style="727" customWidth="1"/>
    <col min="8987" max="8987" width="4.5" style="727" customWidth="1"/>
    <col min="8988" max="8988" width="4.625" style="727" customWidth="1"/>
    <col min="8989" max="8997" width="3.375" style="727" customWidth="1"/>
    <col min="8998" max="8998" width="6" style="727" customWidth="1"/>
    <col min="8999" max="9216" width="11.5" style="727"/>
    <col min="9217" max="9217" width="3.375" style="727" customWidth="1"/>
    <col min="9218" max="9218" width="7.5" style="727" customWidth="1"/>
    <col min="9219" max="9226" width="3.375" style="727" customWidth="1"/>
    <col min="9227" max="9227" width="5.625" style="727" customWidth="1"/>
    <col min="9228" max="9241" width="3.375" style="727" customWidth="1"/>
    <col min="9242" max="9242" width="4.625" style="727" customWidth="1"/>
    <col min="9243" max="9243" width="4.5" style="727" customWidth="1"/>
    <col min="9244" max="9244" width="4.625" style="727" customWidth="1"/>
    <col min="9245" max="9253" width="3.375" style="727" customWidth="1"/>
    <col min="9254" max="9254" width="6" style="727" customWidth="1"/>
    <col min="9255" max="9472" width="11.5" style="727"/>
    <col min="9473" max="9473" width="3.375" style="727" customWidth="1"/>
    <col min="9474" max="9474" width="7.5" style="727" customWidth="1"/>
    <col min="9475" max="9482" width="3.375" style="727" customWidth="1"/>
    <col min="9483" max="9483" width="5.625" style="727" customWidth="1"/>
    <col min="9484" max="9497" width="3.375" style="727" customWidth="1"/>
    <col min="9498" max="9498" width="4.625" style="727" customWidth="1"/>
    <col min="9499" max="9499" width="4.5" style="727" customWidth="1"/>
    <col min="9500" max="9500" width="4.625" style="727" customWidth="1"/>
    <col min="9501" max="9509" width="3.375" style="727" customWidth="1"/>
    <col min="9510" max="9510" width="6" style="727" customWidth="1"/>
    <col min="9511" max="9728" width="11.5" style="727"/>
    <col min="9729" max="9729" width="3.375" style="727" customWidth="1"/>
    <col min="9730" max="9730" width="7.5" style="727" customWidth="1"/>
    <col min="9731" max="9738" width="3.375" style="727" customWidth="1"/>
    <col min="9739" max="9739" width="5.625" style="727" customWidth="1"/>
    <col min="9740" max="9753" width="3.375" style="727" customWidth="1"/>
    <col min="9754" max="9754" width="4.625" style="727" customWidth="1"/>
    <col min="9755" max="9755" width="4.5" style="727" customWidth="1"/>
    <col min="9756" max="9756" width="4.625" style="727" customWidth="1"/>
    <col min="9757" max="9765" width="3.375" style="727" customWidth="1"/>
    <col min="9766" max="9766" width="6" style="727" customWidth="1"/>
    <col min="9767" max="9984" width="11.5" style="727"/>
    <col min="9985" max="9985" width="3.375" style="727" customWidth="1"/>
    <col min="9986" max="9986" width="7.5" style="727" customWidth="1"/>
    <col min="9987" max="9994" width="3.375" style="727" customWidth="1"/>
    <col min="9995" max="9995" width="5.625" style="727" customWidth="1"/>
    <col min="9996" max="10009" width="3.375" style="727" customWidth="1"/>
    <col min="10010" max="10010" width="4.625" style="727" customWidth="1"/>
    <col min="10011" max="10011" width="4.5" style="727" customWidth="1"/>
    <col min="10012" max="10012" width="4.625" style="727" customWidth="1"/>
    <col min="10013" max="10021" width="3.375" style="727" customWidth="1"/>
    <col min="10022" max="10022" width="6" style="727" customWidth="1"/>
    <col min="10023" max="10240" width="11.5" style="727"/>
    <col min="10241" max="10241" width="3.375" style="727" customWidth="1"/>
    <col min="10242" max="10242" width="7.5" style="727" customWidth="1"/>
    <col min="10243" max="10250" width="3.375" style="727" customWidth="1"/>
    <col min="10251" max="10251" width="5.625" style="727" customWidth="1"/>
    <col min="10252" max="10265" width="3.375" style="727" customWidth="1"/>
    <col min="10266" max="10266" width="4.625" style="727" customWidth="1"/>
    <col min="10267" max="10267" width="4.5" style="727" customWidth="1"/>
    <col min="10268" max="10268" width="4.625" style="727" customWidth="1"/>
    <col min="10269" max="10277" width="3.375" style="727" customWidth="1"/>
    <col min="10278" max="10278" width="6" style="727" customWidth="1"/>
    <col min="10279" max="10496" width="11.5" style="727"/>
    <col min="10497" max="10497" width="3.375" style="727" customWidth="1"/>
    <col min="10498" max="10498" width="7.5" style="727" customWidth="1"/>
    <col min="10499" max="10506" width="3.375" style="727" customWidth="1"/>
    <col min="10507" max="10507" width="5.625" style="727" customWidth="1"/>
    <col min="10508" max="10521" width="3.375" style="727" customWidth="1"/>
    <col min="10522" max="10522" width="4.625" style="727" customWidth="1"/>
    <col min="10523" max="10523" width="4.5" style="727" customWidth="1"/>
    <col min="10524" max="10524" width="4.625" style="727" customWidth="1"/>
    <col min="10525" max="10533" width="3.375" style="727" customWidth="1"/>
    <col min="10534" max="10534" width="6" style="727" customWidth="1"/>
    <col min="10535" max="10752" width="11.5" style="727"/>
    <col min="10753" max="10753" width="3.375" style="727" customWidth="1"/>
    <col min="10754" max="10754" width="7.5" style="727" customWidth="1"/>
    <col min="10755" max="10762" width="3.375" style="727" customWidth="1"/>
    <col min="10763" max="10763" width="5.625" style="727" customWidth="1"/>
    <col min="10764" max="10777" width="3.375" style="727" customWidth="1"/>
    <col min="10778" max="10778" width="4.625" style="727" customWidth="1"/>
    <col min="10779" max="10779" width="4.5" style="727" customWidth="1"/>
    <col min="10780" max="10780" width="4.625" style="727" customWidth="1"/>
    <col min="10781" max="10789" width="3.375" style="727" customWidth="1"/>
    <col min="10790" max="10790" width="6" style="727" customWidth="1"/>
    <col min="10791" max="11008" width="11.5" style="727"/>
    <col min="11009" max="11009" width="3.375" style="727" customWidth="1"/>
    <col min="11010" max="11010" width="7.5" style="727" customWidth="1"/>
    <col min="11011" max="11018" width="3.375" style="727" customWidth="1"/>
    <col min="11019" max="11019" width="5.625" style="727" customWidth="1"/>
    <col min="11020" max="11033" width="3.375" style="727" customWidth="1"/>
    <col min="11034" max="11034" width="4.625" style="727" customWidth="1"/>
    <col min="11035" max="11035" width="4.5" style="727" customWidth="1"/>
    <col min="11036" max="11036" width="4.625" style="727" customWidth="1"/>
    <col min="11037" max="11045" width="3.375" style="727" customWidth="1"/>
    <col min="11046" max="11046" width="6" style="727" customWidth="1"/>
    <col min="11047" max="11264" width="11.5" style="727"/>
    <col min="11265" max="11265" width="3.375" style="727" customWidth="1"/>
    <col min="11266" max="11266" width="7.5" style="727" customWidth="1"/>
    <col min="11267" max="11274" width="3.375" style="727" customWidth="1"/>
    <col min="11275" max="11275" width="5.625" style="727" customWidth="1"/>
    <col min="11276" max="11289" width="3.375" style="727" customWidth="1"/>
    <col min="11290" max="11290" width="4.625" style="727" customWidth="1"/>
    <col min="11291" max="11291" width="4.5" style="727" customWidth="1"/>
    <col min="11292" max="11292" width="4.625" style="727" customWidth="1"/>
    <col min="11293" max="11301" width="3.375" style="727" customWidth="1"/>
    <col min="11302" max="11302" width="6" style="727" customWidth="1"/>
    <col min="11303" max="11520" width="11.5" style="727"/>
    <col min="11521" max="11521" width="3.375" style="727" customWidth="1"/>
    <col min="11522" max="11522" width="7.5" style="727" customWidth="1"/>
    <col min="11523" max="11530" width="3.375" style="727" customWidth="1"/>
    <col min="11531" max="11531" width="5.625" style="727" customWidth="1"/>
    <col min="11532" max="11545" width="3.375" style="727" customWidth="1"/>
    <col min="11546" max="11546" width="4.625" style="727" customWidth="1"/>
    <col min="11547" max="11547" width="4.5" style="727" customWidth="1"/>
    <col min="11548" max="11548" width="4.625" style="727" customWidth="1"/>
    <col min="11549" max="11557" width="3.375" style="727" customWidth="1"/>
    <col min="11558" max="11558" width="6" style="727" customWidth="1"/>
    <col min="11559" max="11776" width="11.5" style="727"/>
    <col min="11777" max="11777" width="3.375" style="727" customWidth="1"/>
    <col min="11778" max="11778" width="7.5" style="727" customWidth="1"/>
    <col min="11779" max="11786" width="3.375" style="727" customWidth="1"/>
    <col min="11787" max="11787" width="5.625" style="727" customWidth="1"/>
    <col min="11788" max="11801" width="3.375" style="727" customWidth="1"/>
    <col min="11802" max="11802" width="4.625" style="727" customWidth="1"/>
    <col min="11803" max="11803" width="4.5" style="727" customWidth="1"/>
    <col min="11804" max="11804" width="4.625" style="727" customWidth="1"/>
    <col min="11805" max="11813" width="3.375" style="727" customWidth="1"/>
    <col min="11814" max="11814" width="6" style="727" customWidth="1"/>
    <col min="11815" max="12032" width="11.5" style="727"/>
    <col min="12033" max="12033" width="3.375" style="727" customWidth="1"/>
    <col min="12034" max="12034" width="7.5" style="727" customWidth="1"/>
    <col min="12035" max="12042" width="3.375" style="727" customWidth="1"/>
    <col min="12043" max="12043" width="5.625" style="727" customWidth="1"/>
    <col min="12044" max="12057" width="3.375" style="727" customWidth="1"/>
    <col min="12058" max="12058" width="4.625" style="727" customWidth="1"/>
    <col min="12059" max="12059" width="4.5" style="727" customWidth="1"/>
    <col min="12060" max="12060" width="4.625" style="727" customWidth="1"/>
    <col min="12061" max="12069" width="3.375" style="727" customWidth="1"/>
    <col min="12070" max="12070" width="6" style="727" customWidth="1"/>
    <col min="12071" max="12288" width="11.5" style="727"/>
    <col min="12289" max="12289" width="3.375" style="727" customWidth="1"/>
    <col min="12290" max="12290" width="7.5" style="727" customWidth="1"/>
    <col min="12291" max="12298" width="3.375" style="727" customWidth="1"/>
    <col min="12299" max="12299" width="5.625" style="727" customWidth="1"/>
    <col min="12300" max="12313" width="3.375" style="727" customWidth="1"/>
    <col min="12314" max="12314" width="4.625" style="727" customWidth="1"/>
    <col min="12315" max="12315" width="4.5" style="727" customWidth="1"/>
    <col min="12316" max="12316" width="4.625" style="727" customWidth="1"/>
    <col min="12317" max="12325" width="3.375" style="727" customWidth="1"/>
    <col min="12326" max="12326" width="6" style="727" customWidth="1"/>
    <col min="12327" max="12544" width="11.5" style="727"/>
    <col min="12545" max="12545" width="3.375" style="727" customWidth="1"/>
    <col min="12546" max="12546" width="7.5" style="727" customWidth="1"/>
    <col min="12547" max="12554" width="3.375" style="727" customWidth="1"/>
    <col min="12555" max="12555" width="5.625" style="727" customWidth="1"/>
    <col min="12556" max="12569" width="3.375" style="727" customWidth="1"/>
    <col min="12570" max="12570" width="4.625" style="727" customWidth="1"/>
    <col min="12571" max="12571" width="4.5" style="727" customWidth="1"/>
    <col min="12572" max="12572" width="4.625" style="727" customWidth="1"/>
    <col min="12573" max="12581" width="3.375" style="727" customWidth="1"/>
    <col min="12582" max="12582" width="6" style="727" customWidth="1"/>
    <col min="12583" max="12800" width="11.5" style="727"/>
    <col min="12801" max="12801" width="3.375" style="727" customWidth="1"/>
    <col min="12802" max="12802" width="7.5" style="727" customWidth="1"/>
    <col min="12803" max="12810" width="3.375" style="727" customWidth="1"/>
    <col min="12811" max="12811" width="5.625" style="727" customWidth="1"/>
    <col min="12812" max="12825" width="3.375" style="727" customWidth="1"/>
    <col min="12826" max="12826" width="4.625" style="727" customWidth="1"/>
    <col min="12827" max="12827" width="4.5" style="727" customWidth="1"/>
    <col min="12828" max="12828" width="4.625" style="727" customWidth="1"/>
    <col min="12829" max="12837" width="3.375" style="727" customWidth="1"/>
    <col min="12838" max="12838" width="6" style="727" customWidth="1"/>
    <col min="12839" max="13056" width="11.5" style="727"/>
    <col min="13057" max="13057" width="3.375" style="727" customWidth="1"/>
    <col min="13058" max="13058" width="7.5" style="727" customWidth="1"/>
    <col min="13059" max="13066" width="3.375" style="727" customWidth="1"/>
    <col min="13067" max="13067" width="5.625" style="727" customWidth="1"/>
    <col min="13068" max="13081" width="3.375" style="727" customWidth="1"/>
    <col min="13082" max="13082" width="4.625" style="727" customWidth="1"/>
    <col min="13083" max="13083" width="4.5" style="727" customWidth="1"/>
    <col min="13084" max="13084" width="4.625" style="727" customWidth="1"/>
    <col min="13085" max="13093" width="3.375" style="727" customWidth="1"/>
    <col min="13094" max="13094" width="6" style="727" customWidth="1"/>
    <col min="13095" max="13312" width="11.5" style="727"/>
    <col min="13313" max="13313" width="3.375" style="727" customWidth="1"/>
    <col min="13314" max="13314" width="7.5" style="727" customWidth="1"/>
    <col min="13315" max="13322" width="3.375" style="727" customWidth="1"/>
    <col min="13323" max="13323" width="5.625" style="727" customWidth="1"/>
    <col min="13324" max="13337" width="3.375" style="727" customWidth="1"/>
    <col min="13338" max="13338" width="4.625" style="727" customWidth="1"/>
    <col min="13339" max="13339" width="4.5" style="727" customWidth="1"/>
    <col min="13340" max="13340" width="4.625" style="727" customWidth="1"/>
    <col min="13341" max="13349" width="3.375" style="727" customWidth="1"/>
    <col min="13350" max="13350" width="6" style="727" customWidth="1"/>
    <col min="13351" max="13568" width="11.5" style="727"/>
    <col min="13569" max="13569" width="3.375" style="727" customWidth="1"/>
    <col min="13570" max="13570" width="7.5" style="727" customWidth="1"/>
    <col min="13571" max="13578" width="3.375" style="727" customWidth="1"/>
    <col min="13579" max="13579" width="5.625" style="727" customWidth="1"/>
    <col min="13580" max="13593" width="3.375" style="727" customWidth="1"/>
    <col min="13594" max="13594" width="4.625" style="727" customWidth="1"/>
    <col min="13595" max="13595" width="4.5" style="727" customWidth="1"/>
    <col min="13596" max="13596" width="4.625" style="727" customWidth="1"/>
    <col min="13597" max="13605" width="3.375" style="727" customWidth="1"/>
    <col min="13606" max="13606" width="6" style="727" customWidth="1"/>
    <col min="13607" max="13824" width="11.5" style="727"/>
    <col min="13825" max="13825" width="3.375" style="727" customWidth="1"/>
    <col min="13826" max="13826" width="7.5" style="727" customWidth="1"/>
    <col min="13827" max="13834" width="3.375" style="727" customWidth="1"/>
    <col min="13835" max="13835" width="5.625" style="727" customWidth="1"/>
    <col min="13836" max="13849" width="3.375" style="727" customWidth="1"/>
    <col min="13850" max="13850" width="4.625" style="727" customWidth="1"/>
    <col min="13851" max="13851" width="4.5" style="727" customWidth="1"/>
    <col min="13852" max="13852" width="4.625" style="727" customWidth="1"/>
    <col min="13853" max="13861" width="3.375" style="727" customWidth="1"/>
    <col min="13862" max="13862" width="6" style="727" customWidth="1"/>
    <col min="13863" max="14080" width="11.5" style="727"/>
    <col min="14081" max="14081" width="3.375" style="727" customWidth="1"/>
    <col min="14082" max="14082" width="7.5" style="727" customWidth="1"/>
    <col min="14083" max="14090" width="3.375" style="727" customWidth="1"/>
    <col min="14091" max="14091" width="5.625" style="727" customWidth="1"/>
    <col min="14092" max="14105" width="3.375" style="727" customWidth="1"/>
    <col min="14106" max="14106" width="4.625" style="727" customWidth="1"/>
    <col min="14107" max="14107" width="4.5" style="727" customWidth="1"/>
    <col min="14108" max="14108" width="4.625" style="727" customWidth="1"/>
    <col min="14109" max="14117" width="3.375" style="727" customWidth="1"/>
    <col min="14118" max="14118" width="6" style="727" customWidth="1"/>
    <col min="14119" max="14336" width="11.5" style="727"/>
    <col min="14337" max="14337" width="3.375" style="727" customWidth="1"/>
    <col min="14338" max="14338" width="7.5" style="727" customWidth="1"/>
    <col min="14339" max="14346" width="3.375" style="727" customWidth="1"/>
    <col min="14347" max="14347" width="5.625" style="727" customWidth="1"/>
    <col min="14348" max="14361" width="3.375" style="727" customWidth="1"/>
    <col min="14362" max="14362" width="4.625" style="727" customWidth="1"/>
    <col min="14363" max="14363" width="4.5" style="727" customWidth="1"/>
    <col min="14364" max="14364" width="4.625" style="727" customWidth="1"/>
    <col min="14365" max="14373" width="3.375" style="727" customWidth="1"/>
    <col min="14374" max="14374" width="6" style="727" customWidth="1"/>
    <col min="14375" max="14592" width="11.5" style="727"/>
    <col min="14593" max="14593" width="3.375" style="727" customWidth="1"/>
    <col min="14594" max="14594" width="7.5" style="727" customWidth="1"/>
    <col min="14595" max="14602" width="3.375" style="727" customWidth="1"/>
    <col min="14603" max="14603" width="5.625" style="727" customWidth="1"/>
    <col min="14604" max="14617" width="3.375" style="727" customWidth="1"/>
    <col min="14618" max="14618" width="4.625" style="727" customWidth="1"/>
    <col min="14619" max="14619" width="4.5" style="727" customWidth="1"/>
    <col min="14620" max="14620" width="4.625" style="727" customWidth="1"/>
    <col min="14621" max="14629" width="3.375" style="727" customWidth="1"/>
    <col min="14630" max="14630" width="6" style="727" customWidth="1"/>
    <col min="14631" max="14848" width="11.5" style="727"/>
    <col min="14849" max="14849" width="3.375" style="727" customWidth="1"/>
    <col min="14850" max="14850" width="7.5" style="727" customWidth="1"/>
    <col min="14851" max="14858" width="3.375" style="727" customWidth="1"/>
    <col min="14859" max="14859" width="5.625" style="727" customWidth="1"/>
    <col min="14860" max="14873" width="3.375" style="727" customWidth="1"/>
    <col min="14874" max="14874" width="4.625" style="727" customWidth="1"/>
    <col min="14875" max="14875" width="4.5" style="727" customWidth="1"/>
    <col min="14876" max="14876" width="4.625" style="727" customWidth="1"/>
    <col min="14877" max="14885" width="3.375" style="727" customWidth="1"/>
    <col min="14886" max="14886" width="6" style="727" customWidth="1"/>
    <col min="14887" max="15104" width="11.5" style="727"/>
    <col min="15105" max="15105" width="3.375" style="727" customWidth="1"/>
    <col min="15106" max="15106" width="7.5" style="727" customWidth="1"/>
    <col min="15107" max="15114" width="3.375" style="727" customWidth="1"/>
    <col min="15115" max="15115" width="5.625" style="727" customWidth="1"/>
    <col min="15116" max="15129" width="3.375" style="727" customWidth="1"/>
    <col min="15130" max="15130" width="4.625" style="727" customWidth="1"/>
    <col min="15131" max="15131" width="4.5" style="727" customWidth="1"/>
    <col min="15132" max="15132" width="4.625" style="727" customWidth="1"/>
    <col min="15133" max="15141" width="3.375" style="727" customWidth="1"/>
    <col min="15142" max="15142" width="6" style="727" customWidth="1"/>
    <col min="15143" max="15360" width="11.5" style="727"/>
    <col min="15361" max="15361" width="3.375" style="727" customWidth="1"/>
    <col min="15362" max="15362" width="7.5" style="727" customWidth="1"/>
    <col min="15363" max="15370" width="3.375" style="727" customWidth="1"/>
    <col min="15371" max="15371" width="5.625" style="727" customWidth="1"/>
    <col min="15372" max="15385" width="3.375" style="727" customWidth="1"/>
    <col min="15386" max="15386" width="4.625" style="727" customWidth="1"/>
    <col min="15387" max="15387" width="4.5" style="727" customWidth="1"/>
    <col min="15388" max="15388" width="4.625" style="727" customWidth="1"/>
    <col min="15389" max="15397" width="3.375" style="727" customWidth="1"/>
    <col min="15398" max="15398" width="6" style="727" customWidth="1"/>
    <col min="15399" max="15616" width="11.5" style="727"/>
    <col min="15617" max="15617" width="3.375" style="727" customWidth="1"/>
    <col min="15618" max="15618" width="7.5" style="727" customWidth="1"/>
    <col min="15619" max="15626" width="3.375" style="727" customWidth="1"/>
    <col min="15627" max="15627" width="5.625" style="727" customWidth="1"/>
    <col min="15628" max="15641" width="3.375" style="727" customWidth="1"/>
    <col min="15642" max="15642" width="4.625" style="727" customWidth="1"/>
    <col min="15643" max="15643" width="4.5" style="727" customWidth="1"/>
    <col min="15644" max="15644" width="4.625" style="727" customWidth="1"/>
    <col min="15645" max="15653" width="3.375" style="727" customWidth="1"/>
    <col min="15654" max="15654" width="6" style="727" customWidth="1"/>
    <col min="15655" max="15872" width="11.5" style="727"/>
    <col min="15873" max="15873" width="3.375" style="727" customWidth="1"/>
    <col min="15874" max="15874" width="7.5" style="727" customWidth="1"/>
    <col min="15875" max="15882" width="3.375" style="727" customWidth="1"/>
    <col min="15883" max="15883" width="5.625" style="727" customWidth="1"/>
    <col min="15884" max="15897" width="3.375" style="727" customWidth="1"/>
    <col min="15898" max="15898" width="4.625" style="727" customWidth="1"/>
    <col min="15899" max="15899" width="4.5" style="727" customWidth="1"/>
    <col min="15900" max="15900" width="4.625" style="727" customWidth="1"/>
    <col min="15901" max="15909" width="3.375" style="727" customWidth="1"/>
    <col min="15910" max="15910" width="6" style="727" customWidth="1"/>
    <col min="15911" max="16128" width="11.5" style="727"/>
    <col min="16129" max="16129" width="3.375" style="727" customWidth="1"/>
    <col min="16130" max="16130" width="7.5" style="727" customWidth="1"/>
    <col min="16131" max="16138" width="3.375" style="727" customWidth="1"/>
    <col min="16139" max="16139" width="5.625" style="727" customWidth="1"/>
    <col min="16140" max="16153" width="3.375" style="727" customWidth="1"/>
    <col min="16154" max="16154" width="4.625" style="727" customWidth="1"/>
    <col min="16155" max="16155" width="4.5" style="727" customWidth="1"/>
    <col min="16156" max="16156" width="4.625" style="727" customWidth="1"/>
    <col min="16157" max="16165" width="3.375" style="727" customWidth="1"/>
    <col min="16166" max="16166" width="6" style="727" customWidth="1"/>
    <col min="16167" max="16384" width="11.5" style="727"/>
  </cols>
  <sheetData>
    <row r="1" spans="1:38" ht="10.5" customHeight="1"/>
    <row r="2" spans="1:38" ht="21" customHeight="1">
      <c r="A2" s="728"/>
      <c r="B2" s="729" t="s">
        <v>922</v>
      </c>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row>
    <row r="3" spans="1:38" ht="21" customHeight="1">
      <c r="A3" s="1957" t="s">
        <v>688</v>
      </c>
      <c r="B3" s="1957"/>
      <c r="C3" s="1957"/>
      <c r="D3" s="1957"/>
      <c r="E3" s="1957"/>
      <c r="F3" s="1957"/>
      <c r="G3" s="1957"/>
      <c r="H3" s="1957"/>
      <c r="I3" s="1957"/>
      <c r="J3" s="1957"/>
      <c r="K3" s="1957"/>
      <c r="L3" s="1957"/>
      <c r="M3" s="1957"/>
      <c r="N3" s="1957"/>
      <c r="O3" s="1957"/>
      <c r="P3" s="1957"/>
      <c r="Q3" s="1957"/>
      <c r="R3" s="1957"/>
      <c r="S3" s="1957"/>
      <c r="T3" s="1957"/>
      <c r="U3" s="1957"/>
      <c r="V3" s="1957"/>
      <c r="W3" s="1957"/>
      <c r="X3" s="1957"/>
      <c r="Y3" s="1957"/>
      <c r="Z3" s="1957"/>
      <c r="AA3" s="1957"/>
      <c r="AB3" s="1957"/>
      <c r="AC3" s="1957"/>
      <c r="AD3" s="1957"/>
      <c r="AE3" s="1957"/>
      <c r="AF3" s="1957"/>
      <c r="AG3" s="1957"/>
      <c r="AH3" s="1957"/>
      <c r="AI3" s="1957"/>
      <c r="AJ3" s="1957"/>
      <c r="AK3" s="1957"/>
      <c r="AL3" s="1957"/>
    </row>
    <row r="4" spans="1:38" ht="9.75" customHeight="1"/>
    <row r="5" spans="1:38" ht="33" customHeight="1">
      <c r="Y5" s="1958" t="s">
        <v>689</v>
      </c>
      <c r="Z5" s="1958"/>
      <c r="AA5" s="1958"/>
      <c r="AB5" s="1958"/>
      <c r="AC5" s="1958"/>
      <c r="AD5" s="1958"/>
      <c r="AE5" s="1958"/>
      <c r="AF5" s="1958"/>
      <c r="AG5" s="1958"/>
      <c r="AH5" s="1958"/>
    </row>
    <row r="6" spans="1:38" ht="12.75" customHeight="1"/>
    <row r="7" spans="1:38" ht="32.25" customHeight="1">
      <c r="B7" s="1959" t="s">
        <v>690</v>
      </c>
      <c r="C7" s="1960"/>
      <c r="D7" s="1960"/>
      <c r="E7" s="1960"/>
      <c r="F7" s="1960"/>
      <c r="G7" s="1960"/>
      <c r="H7" s="1960"/>
      <c r="I7" s="1960"/>
      <c r="J7" s="1960"/>
    </row>
    <row r="8" spans="1:38" ht="12.75" customHeight="1"/>
    <row r="9" spans="1:38" ht="29.25" customHeight="1">
      <c r="N9" s="727" t="s">
        <v>691</v>
      </c>
      <c r="Q9" s="727" t="s">
        <v>692</v>
      </c>
      <c r="U9" s="1961"/>
      <c r="V9" s="1961"/>
      <c r="W9" s="1961"/>
      <c r="X9" s="1961"/>
      <c r="Y9" s="1961"/>
      <c r="Z9" s="1961"/>
      <c r="AA9" s="1961"/>
      <c r="AB9" s="1961"/>
      <c r="AC9" s="1961"/>
      <c r="AD9" s="1961"/>
      <c r="AE9" s="1961"/>
      <c r="AF9" s="1961"/>
      <c r="AG9" s="1961"/>
      <c r="AH9" s="1961"/>
    </row>
    <row r="10" spans="1:38" ht="29.25" customHeight="1">
      <c r="Q10" s="730" t="s">
        <v>693</v>
      </c>
      <c r="R10" s="730"/>
      <c r="S10" s="730"/>
      <c r="T10" s="730"/>
      <c r="U10" s="1962"/>
      <c r="V10" s="1962"/>
      <c r="W10" s="1962"/>
      <c r="X10" s="1962"/>
      <c r="Y10" s="1962"/>
      <c r="Z10" s="1962"/>
      <c r="AA10" s="1962"/>
      <c r="AB10" s="1962"/>
      <c r="AC10" s="1962"/>
      <c r="AD10" s="1962"/>
      <c r="AE10" s="1962"/>
      <c r="AF10" s="1962"/>
      <c r="AG10" s="1962"/>
      <c r="AH10" s="1962"/>
    </row>
    <row r="11" spans="1:38" ht="29.25" customHeight="1">
      <c r="Q11" s="730" t="s">
        <v>694</v>
      </c>
      <c r="R11" s="730"/>
      <c r="S11" s="730"/>
      <c r="T11" s="730"/>
      <c r="U11" s="1962"/>
      <c r="V11" s="1962"/>
      <c r="W11" s="1962"/>
      <c r="X11" s="1962"/>
      <c r="Y11" s="1962"/>
      <c r="Z11" s="1962"/>
      <c r="AA11" s="1962"/>
      <c r="AB11" s="1962"/>
      <c r="AC11" s="1962"/>
      <c r="AD11" s="1962"/>
      <c r="AE11" s="1962"/>
      <c r="AF11" s="730"/>
      <c r="AG11" s="730"/>
      <c r="AH11" s="730"/>
    </row>
    <row r="12" spans="1:38" ht="11.25" customHeight="1"/>
    <row r="13" spans="1:38" ht="21" customHeight="1">
      <c r="A13" s="1963" t="s">
        <v>695</v>
      </c>
      <c r="B13" s="1963"/>
      <c r="C13" s="1963"/>
      <c r="D13" s="1963"/>
      <c r="E13" s="1963"/>
      <c r="F13" s="1963"/>
      <c r="G13" s="1963"/>
      <c r="H13" s="1963"/>
      <c r="I13" s="1963"/>
      <c r="J13" s="1963"/>
      <c r="K13" s="1963"/>
      <c r="L13" s="1963"/>
      <c r="M13" s="1963"/>
      <c r="N13" s="1963"/>
      <c r="O13" s="1963"/>
      <c r="P13" s="1963"/>
      <c r="Q13" s="1963"/>
      <c r="R13" s="1963"/>
      <c r="S13" s="1963"/>
      <c r="T13" s="1963"/>
      <c r="U13" s="1963"/>
      <c r="V13" s="1963"/>
      <c r="W13" s="1963"/>
      <c r="X13" s="1963"/>
      <c r="Y13" s="1963"/>
      <c r="Z13" s="1963"/>
      <c r="AA13" s="1963"/>
      <c r="AB13" s="1963"/>
      <c r="AC13" s="1963"/>
      <c r="AD13" s="1963"/>
      <c r="AE13" s="1963"/>
      <c r="AF13" s="1963"/>
      <c r="AG13" s="1963"/>
      <c r="AH13" s="1963"/>
    </row>
    <row r="14" spans="1:38" ht="11.25" customHeight="1">
      <c r="A14" s="731"/>
      <c r="B14" s="698"/>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row>
    <row r="15" spans="1:38" ht="21" customHeight="1" thickBot="1">
      <c r="A15" s="731"/>
      <c r="B15" s="732" t="s">
        <v>696</v>
      </c>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8"/>
    </row>
    <row r="16" spans="1:38" ht="30.75" customHeight="1">
      <c r="A16" s="731"/>
      <c r="B16" s="1964" t="s">
        <v>697</v>
      </c>
      <c r="C16" s="1964"/>
      <c r="D16" s="1964"/>
      <c r="E16" s="1964"/>
      <c r="F16" s="1964"/>
      <c r="G16" s="1964"/>
      <c r="H16" s="1964"/>
      <c r="I16" s="1964"/>
      <c r="J16" s="1964"/>
      <c r="K16" s="1964"/>
      <c r="L16" s="1965"/>
      <c r="M16" s="1965"/>
      <c r="N16" s="1965"/>
      <c r="O16" s="1965"/>
      <c r="P16" s="1965"/>
      <c r="Q16" s="1965"/>
      <c r="R16" s="1965"/>
      <c r="S16" s="1965"/>
      <c r="T16" s="1965"/>
      <c r="U16" s="1965"/>
      <c r="V16" s="1965"/>
      <c r="W16" s="1965"/>
      <c r="X16" s="1965"/>
      <c r="Y16" s="1965"/>
      <c r="Z16" s="1965"/>
      <c r="AA16" s="1965"/>
      <c r="AB16" s="1965"/>
      <c r="AC16" s="1965"/>
      <c r="AD16" s="1965"/>
      <c r="AE16" s="1965"/>
      <c r="AF16" s="1965"/>
      <c r="AG16" s="1965"/>
      <c r="AH16" s="1965"/>
      <c r="AI16" s="1965"/>
      <c r="AJ16" s="1965"/>
      <c r="AK16" s="1965"/>
      <c r="AL16" s="1965"/>
    </row>
    <row r="17" spans="1:38" ht="30.75" customHeight="1">
      <c r="A17" s="731"/>
      <c r="B17" s="1966" t="s">
        <v>698</v>
      </c>
      <c r="C17" s="1966"/>
      <c r="D17" s="1966"/>
      <c r="E17" s="1966"/>
      <c r="F17" s="1966"/>
      <c r="G17" s="1966"/>
      <c r="H17" s="1966"/>
      <c r="I17" s="1966"/>
      <c r="J17" s="1966"/>
      <c r="K17" s="1966"/>
      <c r="L17" s="1967"/>
      <c r="M17" s="1967"/>
      <c r="N17" s="1967"/>
      <c r="O17" s="1967"/>
      <c r="P17" s="1967"/>
      <c r="Q17" s="1967"/>
      <c r="R17" s="1967"/>
      <c r="S17" s="1967"/>
      <c r="T17" s="1967"/>
      <c r="U17" s="1967"/>
      <c r="V17" s="1967"/>
      <c r="W17" s="1967"/>
      <c r="X17" s="1967"/>
      <c r="Y17" s="1967"/>
      <c r="Z17" s="1967"/>
      <c r="AA17" s="1967"/>
      <c r="AB17" s="1967"/>
      <c r="AC17" s="1967"/>
      <c r="AD17" s="1967"/>
      <c r="AE17" s="1967"/>
      <c r="AF17" s="1967"/>
      <c r="AG17" s="1967"/>
      <c r="AH17" s="1967"/>
      <c r="AI17" s="1967"/>
      <c r="AJ17" s="1967"/>
      <c r="AK17" s="1967"/>
      <c r="AL17" s="1967"/>
    </row>
    <row r="18" spans="1:38" ht="30.75" customHeight="1" thickBot="1">
      <c r="A18" s="731"/>
      <c r="B18" s="1955" t="s">
        <v>699</v>
      </c>
      <c r="C18" s="1955"/>
      <c r="D18" s="1955"/>
      <c r="E18" s="1955"/>
      <c r="F18" s="1955"/>
      <c r="G18" s="1955"/>
      <c r="H18" s="1955"/>
      <c r="I18" s="1955"/>
      <c r="J18" s="1955"/>
      <c r="K18" s="1955"/>
      <c r="L18" s="1956"/>
      <c r="M18" s="1956"/>
      <c r="N18" s="1956"/>
      <c r="O18" s="1956"/>
      <c r="P18" s="1956"/>
      <c r="Q18" s="1956"/>
      <c r="R18" s="1956"/>
      <c r="S18" s="1956"/>
      <c r="T18" s="1956"/>
      <c r="U18" s="1956"/>
      <c r="V18" s="1956"/>
      <c r="W18" s="1956"/>
      <c r="X18" s="1956"/>
      <c r="Y18" s="1956"/>
      <c r="Z18" s="1956"/>
      <c r="AA18" s="1956"/>
      <c r="AB18" s="1956"/>
      <c r="AC18" s="1956"/>
      <c r="AD18" s="1956"/>
      <c r="AE18" s="1956"/>
      <c r="AF18" s="1956"/>
      <c r="AG18" s="1956"/>
      <c r="AH18" s="1956"/>
      <c r="AI18" s="1956"/>
      <c r="AJ18" s="1956"/>
      <c r="AK18" s="1956"/>
      <c r="AL18" s="1956"/>
    </row>
    <row r="19" spans="1:38" ht="17.25" customHeight="1">
      <c r="A19" s="731"/>
      <c r="B19" s="698"/>
      <c r="C19" s="698"/>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row>
    <row r="20" spans="1:38" ht="21" customHeight="1" thickBot="1">
      <c r="A20" s="731"/>
      <c r="B20" s="732" t="s">
        <v>700</v>
      </c>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row>
    <row r="21" spans="1:38" ht="54.75" customHeight="1">
      <c r="A21" s="731"/>
      <c r="B21" s="1946" t="s">
        <v>701</v>
      </c>
      <c r="C21" s="1946"/>
      <c r="D21" s="1947" t="s">
        <v>702</v>
      </c>
      <c r="E21" s="1947"/>
      <c r="F21" s="1947"/>
      <c r="G21" s="1947"/>
      <c r="H21" s="1947"/>
      <c r="I21" s="1947"/>
      <c r="J21" s="1947"/>
      <c r="K21" s="1947"/>
      <c r="L21" s="1947"/>
      <c r="M21" s="1948" t="s">
        <v>703</v>
      </c>
      <c r="N21" s="1948"/>
      <c r="O21" s="1948"/>
      <c r="P21" s="1948"/>
      <c r="Q21" s="1948"/>
      <c r="R21" s="1949"/>
      <c r="S21" s="1949"/>
      <c r="T21" s="1949"/>
      <c r="U21" s="1949"/>
      <c r="V21" s="1949"/>
      <c r="W21" s="1949"/>
      <c r="X21" s="1949"/>
      <c r="Y21" s="1948" t="s">
        <v>704</v>
      </c>
      <c r="Z21" s="1948"/>
      <c r="AA21" s="1948"/>
      <c r="AB21" s="1948"/>
      <c r="AC21" s="1950"/>
      <c r="AD21" s="1950"/>
      <c r="AE21" s="1950"/>
      <c r="AF21" s="1950"/>
      <c r="AG21" s="1950"/>
      <c r="AH21" s="1950"/>
      <c r="AI21" s="1950"/>
      <c r="AJ21" s="1950"/>
      <c r="AK21" s="1950"/>
      <c r="AL21" s="1950"/>
    </row>
    <row r="22" spans="1:38" ht="24.75" customHeight="1">
      <c r="A22" s="731"/>
      <c r="B22" s="1951" t="s">
        <v>705</v>
      </c>
      <c r="C22" s="1951"/>
      <c r="D22" s="1951"/>
      <c r="E22" s="1951"/>
      <c r="F22" s="1951"/>
      <c r="G22" s="1951"/>
      <c r="H22" s="1951"/>
      <c r="I22" s="1951"/>
      <c r="J22" s="1951"/>
      <c r="K22" s="1951"/>
      <c r="L22" s="1951"/>
      <c r="M22" s="1951"/>
      <c r="N22" s="1951"/>
      <c r="O22" s="1951"/>
      <c r="P22" s="1951"/>
      <c r="Q22" s="1951"/>
      <c r="R22" s="1951"/>
      <c r="S22" s="1951"/>
      <c r="T22" s="1951"/>
      <c r="U22" s="1951"/>
      <c r="V22" s="1951"/>
      <c r="W22" s="1951"/>
      <c r="X22" s="1951"/>
      <c r="Y22" s="1951"/>
      <c r="Z22" s="1951"/>
      <c r="AA22" s="1951"/>
      <c r="AB22" s="1951"/>
      <c r="AC22" s="1951"/>
      <c r="AD22" s="1951"/>
      <c r="AE22" s="1951"/>
      <c r="AF22" s="1951"/>
      <c r="AG22" s="1951"/>
      <c r="AH22" s="1951"/>
      <c r="AI22" s="1951"/>
      <c r="AJ22" s="1951"/>
      <c r="AK22" s="1951"/>
      <c r="AL22" s="1951"/>
    </row>
    <row r="23" spans="1:38" ht="30" customHeight="1">
      <c r="A23" s="731"/>
      <c r="B23" s="733"/>
      <c r="C23" s="1952" t="s">
        <v>706</v>
      </c>
      <c r="D23" s="1952"/>
      <c r="E23" s="1952"/>
      <c r="F23" s="1952"/>
      <c r="G23" s="1952"/>
      <c r="H23" s="1952"/>
      <c r="I23" s="1952"/>
      <c r="J23" s="1952"/>
      <c r="K23" s="1952"/>
      <c r="L23" s="1952"/>
      <c r="M23" s="1952"/>
      <c r="N23" s="1952"/>
      <c r="O23" s="1952"/>
      <c r="P23" s="1952"/>
      <c r="Q23" s="1952"/>
      <c r="R23" s="1952"/>
      <c r="S23" s="1952"/>
      <c r="T23" s="1952"/>
      <c r="U23" s="1952"/>
      <c r="V23" s="1953" t="s">
        <v>707</v>
      </c>
      <c r="W23" s="1953"/>
      <c r="X23" s="1953"/>
      <c r="Y23" s="1953"/>
      <c r="Z23" s="1953"/>
      <c r="AA23" s="1953"/>
      <c r="AB23" s="1953"/>
      <c r="AC23" s="1953"/>
      <c r="AD23" s="1953"/>
      <c r="AE23" s="1953"/>
      <c r="AF23" s="1953"/>
      <c r="AG23" s="1953"/>
      <c r="AH23" s="1953"/>
      <c r="AI23" s="1953"/>
      <c r="AJ23" s="1953"/>
      <c r="AK23" s="1953"/>
      <c r="AL23" s="1953"/>
    </row>
    <row r="24" spans="1:38" ht="30" customHeight="1">
      <c r="A24" s="731"/>
      <c r="B24" s="734"/>
      <c r="C24" s="1954" t="s">
        <v>708</v>
      </c>
      <c r="D24" s="1954"/>
      <c r="E24" s="1954"/>
      <c r="F24" s="1954"/>
      <c r="G24" s="1954"/>
      <c r="H24" s="1954"/>
      <c r="I24" s="1954"/>
      <c r="J24" s="1954"/>
      <c r="K24" s="1954"/>
      <c r="L24" s="1954"/>
      <c r="M24" s="1954"/>
      <c r="N24" s="1954"/>
      <c r="O24" s="1954"/>
      <c r="P24" s="1954"/>
      <c r="Q24" s="1954"/>
      <c r="R24" s="1954"/>
      <c r="S24" s="1954"/>
      <c r="T24" s="1954"/>
      <c r="U24" s="1954"/>
      <c r="V24" s="1943" t="s">
        <v>709</v>
      </c>
      <c r="W24" s="1943"/>
      <c r="X24" s="1943"/>
      <c r="Y24" s="1943"/>
      <c r="Z24" s="1943"/>
      <c r="AA24" s="1943"/>
      <c r="AB24" s="1943"/>
      <c r="AC24" s="1943"/>
      <c r="AD24" s="1943"/>
      <c r="AE24" s="1943"/>
      <c r="AF24" s="1943"/>
      <c r="AG24" s="1943"/>
      <c r="AH24" s="1943"/>
      <c r="AI24" s="1943"/>
      <c r="AJ24" s="1943"/>
      <c r="AK24" s="1943"/>
      <c r="AL24" s="1943"/>
    </row>
    <row r="25" spans="1:38" ht="24.95" customHeight="1">
      <c r="A25" s="731"/>
      <c r="B25" s="1944" t="s">
        <v>710</v>
      </c>
      <c r="C25" s="1944"/>
      <c r="D25" s="1944"/>
      <c r="E25" s="1944"/>
      <c r="F25" s="1944"/>
      <c r="G25" s="1944"/>
      <c r="H25" s="1944"/>
      <c r="I25" s="1944"/>
      <c r="J25" s="1944"/>
      <c r="K25" s="1944"/>
      <c r="L25" s="1944"/>
      <c r="M25" s="1944"/>
      <c r="N25" s="1944"/>
      <c r="O25" s="1944"/>
      <c r="P25" s="1944"/>
      <c r="Q25" s="1944"/>
      <c r="R25" s="1944"/>
      <c r="S25" s="1944"/>
      <c r="T25" s="1944"/>
      <c r="U25" s="1944"/>
      <c r="V25" s="1944"/>
      <c r="W25" s="1944"/>
      <c r="X25" s="1944"/>
      <c r="Y25" s="1944"/>
      <c r="Z25" s="1944"/>
      <c r="AA25" s="1944"/>
      <c r="AB25" s="1944"/>
      <c r="AC25" s="1944"/>
      <c r="AD25" s="1944"/>
      <c r="AE25" s="1944"/>
      <c r="AF25" s="1944"/>
      <c r="AG25" s="1944"/>
      <c r="AH25" s="1944"/>
      <c r="AI25" s="1944"/>
      <c r="AJ25" s="1944"/>
      <c r="AK25" s="1944"/>
      <c r="AL25" s="735"/>
    </row>
    <row r="26" spans="1:38" ht="15.75" customHeight="1" thickBot="1">
      <c r="A26" s="731"/>
      <c r="B26" s="733"/>
      <c r="C26" s="736"/>
      <c r="D26" s="1945" t="s">
        <v>711</v>
      </c>
      <c r="E26" s="1945"/>
      <c r="F26" s="1945"/>
      <c r="G26" s="1945"/>
      <c r="H26" s="1945"/>
      <c r="I26" s="1945"/>
      <c r="J26" s="1945"/>
      <c r="K26" s="1945"/>
      <c r="L26" s="1945"/>
      <c r="M26" s="1945"/>
      <c r="N26" s="1945"/>
      <c r="O26" s="1945"/>
      <c r="P26" s="1945"/>
      <c r="Q26" s="1945"/>
      <c r="R26" s="1945"/>
      <c r="S26" s="1945"/>
      <c r="T26" s="1945"/>
      <c r="U26" s="1945"/>
      <c r="V26" s="1945"/>
      <c r="W26" s="1945"/>
      <c r="X26" s="1945"/>
      <c r="Y26" s="1945"/>
      <c r="Z26" s="1945"/>
      <c r="AA26" s="1945"/>
      <c r="AB26" s="1945"/>
      <c r="AC26" s="1945"/>
      <c r="AD26" s="1945"/>
      <c r="AE26" s="1945"/>
      <c r="AF26" s="1945"/>
      <c r="AG26" s="1945"/>
      <c r="AH26" s="1945"/>
      <c r="AI26" s="1945"/>
      <c r="AJ26" s="1945"/>
      <c r="AK26" s="1945"/>
      <c r="AL26" s="737"/>
    </row>
    <row r="27" spans="1:38" ht="12.75" customHeight="1" thickBot="1">
      <c r="A27" s="731"/>
      <c r="B27" s="738"/>
      <c r="C27" s="739"/>
      <c r="D27" s="1945"/>
      <c r="E27" s="1945"/>
      <c r="F27" s="1945"/>
      <c r="G27" s="1945"/>
      <c r="H27" s="1945"/>
      <c r="I27" s="1945"/>
      <c r="J27" s="1945"/>
      <c r="K27" s="1945"/>
      <c r="L27" s="1945"/>
      <c r="M27" s="1945"/>
      <c r="N27" s="1945"/>
      <c r="O27" s="1945"/>
      <c r="P27" s="1945"/>
      <c r="Q27" s="1945"/>
      <c r="R27" s="1945"/>
      <c r="S27" s="1945"/>
      <c r="T27" s="1945"/>
      <c r="U27" s="1945"/>
      <c r="V27" s="1945"/>
      <c r="W27" s="1945"/>
      <c r="X27" s="1945"/>
      <c r="Y27" s="1945"/>
      <c r="Z27" s="1945"/>
      <c r="AA27" s="1945"/>
      <c r="AB27" s="1945"/>
      <c r="AC27" s="1945"/>
      <c r="AD27" s="1945"/>
      <c r="AE27" s="1945"/>
      <c r="AF27" s="1945"/>
      <c r="AG27" s="1945"/>
      <c r="AH27" s="1945"/>
      <c r="AI27" s="1945"/>
      <c r="AJ27" s="1945"/>
      <c r="AK27" s="1945"/>
      <c r="AL27" s="740"/>
    </row>
    <row r="28" spans="1:38" ht="18" customHeight="1" thickBot="1">
      <c r="A28" s="731"/>
      <c r="B28" s="741"/>
      <c r="C28" s="742"/>
      <c r="D28" s="1945"/>
      <c r="E28" s="1945"/>
      <c r="F28" s="1945"/>
      <c r="G28" s="1945"/>
      <c r="H28" s="1945"/>
      <c r="I28" s="1945"/>
      <c r="J28" s="1945"/>
      <c r="K28" s="1945"/>
      <c r="L28" s="1945"/>
      <c r="M28" s="1945"/>
      <c r="N28" s="1945"/>
      <c r="O28" s="1945"/>
      <c r="P28" s="1945"/>
      <c r="Q28" s="1945"/>
      <c r="R28" s="1945"/>
      <c r="S28" s="1945"/>
      <c r="T28" s="1945"/>
      <c r="U28" s="1945"/>
      <c r="V28" s="1945"/>
      <c r="W28" s="1945"/>
      <c r="X28" s="1945"/>
      <c r="Y28" s="1945"/>
      <c r="Z28" s="1945"/>
      <c r="AA28" s="1945"/>
      <c r="AB28" s="1945"/>
      <c r="AC28" s="1945"/>
      <c r="AD28" s="1945"/>
      <c r="AE28" s="1945"/>
      <c r="AF28" s="1945"/>
      <c r="AG28" s="1945"/>
      <c r="AH28" s="1945"/>
      <c r="AI28" s="1945"/>
      <c r="AJ28" s="1945"/>
      <c r="AK28" s="1945"/>
      <c r="AL28" s="743"/>
    </row>
    <row r="29" spans="1:38" ht="11.25" customHeight="1">
      <c r="A29" s="731"/>
      <c r="B29" s="744"/>
      <c r="C29" s="744"/>
      <c r="D29" s="744"/>
      <c r="E29" s="744"/>
      <c r="F29" s="744"/>
      <c r="G29" s="744"/>
      <c r="H29" s="744"/>
      <c r="I29" s="744"/>
      <c r="K29" s="745"/>
      <c r="L29" s="746"/>
      <c r="M29" s="746"/>
      <c r="N29" s="746"/>
      <c r="O29" s="746"/>
      <c r="P29" s="746"/>
      <c r="Q29" s="746"/>
      <c r="R29" s="746"/>
      <c r="S29" s="747"/>
      <c r="T29" s="747"/>
      <c r="U29" s="747"/>
      <c r="V29" s="747"/>
      <c r="W29" s="747"/>
      <c r="X29" s="747"/>
      <c r="Y29" s="747"/>
      <c r="Z29" s="747"/>
      <c r="AA29" s="747"/>
      <c r="AB29" s="747"/>
      <c r="AC29" s="747"/>
      <c r="AD29" s="747"/>
      <c r="AE29" s="747"/>
      <c r="AF29" s="747"/>
      <c r="AG29" s="747"/>
      <c r="AH29" s="747"/>
      <c r="AI29" s="747"/>
      <c r="AJ29" s="747"/>
      <c r="AK29" s="747"/>
      <c r="AL29" s="747"/>
    </row>
    <row r="30" spans="1:38" ht="21" customHeight="1" thickBot="1">
      <c r="A30" s="731"/>
      <c r="B30" s="732" t="s">
        <v>712</v>
      </c>
      <c r="C30" s="698"/>
      <c r="D30" s="698"/>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row>
    <row r="31" spans="1:38" ht="60.75" customHeight="1">
      <c r="A31" s="731"/>
      <c r="B31" s="1946" t="s">
        <v>713</v>
      </c>
      <c r="C31" s="1946"/>
      <c r="D31" s="1947" t="s">
        <v>714</v>
      </c>
      <c r="E31" s="1947"/>
      <c r="F31" s="1947"/>
      <c r="G31" s="1947"/>
      <c r="H31" s="1947"/>
      <c r="I31" s="1947"/>
      <c r="J31" s="1947"/>
      <c r="K31" s="1947"/>
      <c r="L31" s="1947"/>
      <c r="M31" s="1948" t="s">
        <v>715</v>
      </c>
      <c r="N31" s="1948"/>
      <c r="O31" s="1948"/>
      <c r="P31" s="1948"/>
      <c r="Q31" s="1948"/>
      <c r="R31" s="1949"/>
      <c r="S31" s="1949"/>
      <c r="T31" s="1949"/>
      <c r="U31" s="1949"/>
      <c r="V31" s="1949"/>
      <c r="W31" s="1949"/>
      <c r="X31" s="1949"/>
      <c r="Y31" s="1948" t="s">
        <v>716</v>
      </c>
      <c r="Z31" s="1948"/>
      <c r="AA31" s="1948"/>
      <c r="AB31" s="1948"/>
      <c r="AC31" s="1948"/>
      <c r="AD31" s="1950"/>
      <c r="AE31" s="1950"/>
      <c r="AF31" s="1950"/>
      <c r="AG31" s="1950"/>
      <c r="AH31" s="1950"/>
      <c r="AI31" s="1950"/>
      <c r="AJ31" s="1950"/>
      <c r="AK31" s="1950"/>
      <c r="AL31" s="1950"/>
    </row>
    <row r="32" spans="1:38" ht="21.75" customHeight="1">
      <c r="A32" s="731"/>
      <c r="B32" s="1939" t="s">
        <v>717</v>
      </c>
      <c r="C32" s="1939"/>
      <c r="D32" s="1939"/>
      <c r="E32" s="1939"/>
      <c r="F32" s="1939"/>
      <c r="G32" s="1939"/>
      <c r="H32" s="1939"/>
      <c r="I32" s="1940" t="s">
        <v>718</v>
      </c>
      <c r="J32" s="1940"/>
      <c r="K32" s="1940"/>
      <c r="L32" s="1940"/>
      <c r="M32" s="1940"/>
      <c r="N32" s="1940"/>
      <c r="O32" s="1940"/>
      <c r="P32" s="1940"/>
      <c r="Q32" s="1940"/>
      <c r="R32" s="1940"/>
      <c r="S32" s="1940"/>
      <c r="T32" s="1940"/>
      <c r="U32" s="1940"/>
      <c r="V32" s="1940"/>
      <c r="W32" s="1941" t="s">
        <v>719</v>
      </c>
      <c r="X32" s="1941"/>
      <c r="Y32" s="1941"/>
      <c r="Z32" s="1941"/>
      <c r="AA32" s="1941"/>
      <c r="AB32" s="1941"/>
      <c r="AC32" s="1941"/>
      <c r="AD32" s="1941"/>
      <c r="AE32" s="1941"/>
      <c r="AF32" s="1941"/>
      <c r="AG32" s="1941"/>
      <c r="AH32" s="1941"/>
      <c r="AI32" s="1941"/>
      <c r="AJ32" s="1941"/>
      <c r="AK32" s="1941"/>
      <c r="AL32" s="1941"/>
    </row>
    <row r="33" spans="1:38" ht="21.75" customHeight="1">
      <c r="A33" s="731"/>
      <c r="B33" s="1939"/>
      <c r="C33" s="1939"/>
      <c r="D33" s="1939"/>
      <c r="E33" s="1939"/>
      <c r="F33" s="1939"/>
      <c r="G33" s="1939"/>
      <c r="H33" s="1939"/>
      <c r="I33" s="1942" t="s">
        <v>720</v>
      </c>
      <c r="J33" s="1942"/>
      <c r="K33" s="1942"/>
      <c r="L33" s="1942"/>
      <c r="M33" s="1942"/>
      <c r="N33" s="1942"/>
      <c r="O33" s="1942"/>
      <c r="P33" s="1942"/>
      <c r="Q33" s="1942"/>
      <c r="R33" s="1942"/>
      <c r="S33" s="1942"/>
      <c r="T33" s="1942"/>
      <c r="U33" s="1942"/>
      <c r="V33" s="1942"/>
      <c r="W33" s="1943" t="s">
        <v>721</v>
      </c>
      <c r="X33" s="1943"/>
      <c r="Y33" s="1943"/>
      <c r="Z33" s="1943"/>
      <c r="AA33" s="1943"/>
      <c r="AB33" s="1943"/>
      <c r="AC33" s="1943"/>
      <c r="AD33" s="1943"/>
      <c r="AE33" s="1943"/>
      <c r="AF33" s="1943"/>
      <c r="AG33" s="1943"/>
      <c r="AH33" s="1943"/>
      <c r="AI33" s="1943"/>
      <c r="AJ33" s="1943"/>
      <c r="AK33" s="1943"/>
      <c r="AL33" s="1943"/>
    </row>
    <row r="34" spans="1:38" ht="27" customHeight="1">
      <c r="A34" s="731"/>
      <c r="B34" s="1944" t="s">
        <v>722</v>
      </c>
      <c r="C34" s="1944"/>
      <c r="D34" s="1944"/>
      <c r="E34" s="1944"/>
      <c r="F34" s="1944"/>
      <c r="G34" s="1944"/>
      <c r="H34" s="1944"/>
      <c r="I34" s="1944"/>
      <c r="J34" s="1944"/>
      <c r="K34" s="1944"/>
      <c r="L34" s="1944"/>
      <c r="M34" s="1944"/>
      <c r="N34" s="1944"/>
      <c r="O34" s="1944"/>
      <c r="P34" s="1944"/>
      <c r="Q34" s="1944"/>
      <c r="R34" s="1944"/>
      <c r="S34" s="1944"/>
      <c r="T34" s="1944"/>
      <c r="U34" s="1944"/>
      <c r="V34" s="1944"/>
      <c r="W34" s="1944"/>
      <c r="X34" s="1944"/>
      <c r="Y34" s="1944"/>
      <c r="Z34" s="1944"/>
      <c r="AA34" s="1944"/>
      <c r="AB34" s="1944"/>
      <c r="AC34" s="1944"/>
      <c r="AD34" s="1944"/>
      <c r="AE34" s="1944"/>
      <c r="AF34" s="1944"/>
      <c r="AG34" s="1944"/>
      <c r="AH34" s="1944"/>
      <c r="AI34" s="1944"/>
      <c r="AJ34" s="1944"/>
      <c r="AK34" s="1944"/>
      <c r="AL34" s="735"/>
    </row>
    <row r="35" spans="1:38" ht="20.25" customHeight="1" thickBot="1">
      <c r="A35" s="731"/>
      <c r="B35" s="733"/>
      <c r="C35" s="739"/>
      <c r="D35" s="1937" t="s">
        <v>711</v>
      </c>
      <c r="E35" s="1937"/>
      <c r="F35" s="1937"/>
      <c r="G35" s="1937"/>
      <c r="H35" s="1937"/>
      <c r="I35" s="1937"/>
      <c r="J35" s="1937"/>
      <c r="K35" s="1937"/>
      <c r="L35" s="1937"/>
      <c r="M35" s="1937"/>
      <c r="N35" s="1937"/>
      <c r="O35" s="1937"/>
      <c r="P35" s="1937"/>
      <c r="Q35" s="1937"/>
      <c r="R35" s="1937"/>
      <c r="S35" s="1937"/>
      <c r="T35" s="1937"/>
      <c r="U35" s="1937"/>
      <c r="V35" s="1937"/>
      <c r="W35" s="1937"/>
      <c r="X35" s="1937"/>
      <c r="Y35" s="1937"/>
      <c r="Z35" s="1937"/>
      <c r="AA35" s="1937"/>
      <c r="AB35" s="1937"/>
      <c r="AC35" s="1937"/>
      <c r="AD35" s="1937"/>
      <c r="AE35" s="1937"/>
      <c r="AF35" s="1937"/>
      <c r="AG35" s="1937"/>
      <c r="AH35" s="1937"/>
      <c r="AI35" s="1937"/>
      <c r="AJ35" s="1937"/>
      <c r="AK35" s="1937"/>
      <c r="AL35" s="737"/>
    </row>
    <row r="36" spans="1:38" ht="14.25" customHeight="1" thickBot="1">
      <c r="A36" s="731"/>
      <c r="B36" s="738"/>
      <c r="C36" s="739"/>
      <c r="D36" s="1937"/>
      <c r="E36" s="1937"/>
      <c r="F36" s="1937"/>
      <c r="G36" s="1937"/>
      <c r="H36" s="1937"/>
      <c r="I36" s="1937"/>
      <c r="J36" s="1937"/>
      <c r="K36" s="1937"/>
      <c r="L36" s="1937"/>
      <c r="M36" s="1937"/>
      <c r="N36" s="1937"/>
      <c r="O36" s="1937"/>
      <c r="P36" s="1937"/>
      <c r="Q36" s="1937"/>
      <c r="R36" s="1937"/>
      <c r="S36" s="1937"/>
      <c r="T36" s="1937"/>
      <c r="U36" s="1937"/>
      <c r="V36" s="1937"/>
      <c r="W36" s="1937"/>
      <c r="X36" s="1937"/>
      <c r="Y36" s="1937"/>
      <c r="Z36" s="1937"/>
      <c r="AA36" s="1937"/>
      <c r="AB36" s="1937"/>
      <c r="AC36" s="1937"/>
      <c r="AD36" s="1937"/>
      <c r="AE36" s="1937"/>
      <c r="AF36" s="1937"/>
      <c r="AG36" s="1937"/>
      <c r="AH36" s="1937"/>
      <c r="AI36" s="1937"/>
      <c r="AJ36" s="1937"/>
      <c r="AK36" s="1937"/>
      <c r="AL36" s="740"/>
    </row>
    <row r="37" spans="1:38" ht="8.25" customHeight="1" thickBot="1">
      <c r="A37" s="731"/>
      <c r="B37" s="741"/>
      <c r="C37" s="742"/>
      <c r="D37" s="1937"/>
      <c r="E37" s="1937"/>
      <c r="F37" s="1937"/>
      <c r="G37" s="1937"/>
      <c r="H37" s="1937"/>
      <c r="I37" s="1937"/>
      <c r="J37" s="1937"/>
      <c r="K37" s="1937"/>
      <c r="L37" s="1937"/>
      <c r="M37" s="1937"/>
      <c r="N37" s="1937"/>
      <c r="O37" s="1937"/>
      <c r="P37" s="1937"/>
      <c r="Q37" s="1937"/>
      <c r="R37" s="1937"/>
      <c r="S37" s="1937"/>
      <c r="T37" s="1937"/>
      <c r="U37" s="1937"/>
      <c r="V37" s="1937"/>
      <c r="W37" s="1937"/>
      <c r="X37" s="1937"/>
      <c r="Y37" s="1937"/>
      <c r="Z37" s="1937"/>
      <c r="AA37" s="1937"/>
      <c r="AB37" s="1937"/>
      <c r="AC37" s="1937"/>
      <c r="AD37" s="1937"/>
      <c r="AE37" s="1937"/>
      <c r="AF37" s="1937"/>
      <c r="AG37" s="1937"/>
      <c r="AH37" s="1937"/>
      <c r="AI37" s="1937"/>
      <c r="AJ37" s="1937"/>
      <c r="AK37" s="1937"/>
      <c r="AL37" s="743"/>
    </row>
    <row r="38" spans="1:38" ht="5.25" customHeight="1">
      <c r="A38" s="731"/>
      <c r="B38" s="744"/>
      <c r="C38" s="744"/>
      <c r="D38" s="744"/>
      <c r="E38" s="744"/>
      <c r="F38" s="744"/>
      <c r="G38" s="744"/>
      <c r="H38" s="744"/>
      <c r="I38" s="744"/>
      <c r="J38" s="744"/>
      <c r="K38" s="744"/>
      <c r="L38" s="746"/>
      <c r="M38" s="746"/>
      <c r="N38" s="746"/>
      <c r="O38" s="746"/>
      <c r="P38" s="746"/>
      <c r="Q38" s="746"/>
      <c r="R38" s="746"/>
      <c r="S38" s="748"/>
      <c r="T38" s="748"/>
      <c r="U38" s="748"/>
      <c r="V38" s="748"/>
      <c r="W38" s="748"/>
      <c r="X38" s="748"/>
      <c r="Y38" s="748"/>
      <c r="Z38" s="748"/>
      <c r="AA38" s="748"/>
      <c r="AB38" s="748"/>
      <c r="AC38" s="748"/>
      <c r="AD38" s="748"/>
      <c r="AE38" s="748"/>
      <c r="AF38" s="748"/>
      <c r="AG38" s="748"/>
      <c r="AH38" s="748"/>
      <c r="AI38" s="748"/>
      <c r="AJ38" s="748"/>
      <c r="AK38" s="748"/>
      <c r="AL38" s="748"/>
    </row>
    <row r="39" spans="1:38" ht="29.25" customHeight="1">
      <c r="A39" s="1938" t="s">
        <v>723</v>
      </c>
      <c r="B39" s="1938"/>
      <c r="C39" s="1938"/>
      <c r="D39" s="1938"/>
      <c r="E39" s="1938"/>
      <c r="F39" s="1938"/>
      <c r="G39" s="1938"/>
      <c r="H39" s="1938"/>
      <c r="I39" s="1938"/>
      <c r="J39" s="1938"/>
      <c r="K39" s="1938"/>
      <c r="L39" s="1938"/>
      <c r="M39" s="1938"/>
      <c r="N39" s="1938"/>
      <c r="O39" s="1938"/>
      <c r="P39" s="1938"/>
      <c r="Q39" s="1938"/>
      <c r="R39" s="1938"/>
      <c r="S39" s="1938"/>
      <c r="T39" s="1938"/>
      <c r="U39" s="1938"/>
      <c r="V39" s="1938"/>
      <c r="W39" s="1938"/>
      <c r="X39" s="1938"/>
      <c r="Y39" s="1938"/>
      <c r="Z39" s="1938"/>
      <c r="AA39" s="1938"/>
      <c r="AB39" s="1938"/>
      <c r="AC39" s="1938"/>
      <c r="AD39" s="1938"/>
      <c r="AE39" s="1938"/>
      <c r="AF39" s="1938"/>
      <c r="AG39" s="1938"/>
      <c r="AH39" s="1938"/>
      <c r="AI39" s="1938"/>
      <c r="AJ39" s="1938"/>
      <c r="AK39" s="1938"/>
      <c r="AL39" s="1938"/>
    </row>
  </sheetData>
  <mergeCells count="40">
    <mergeCell ref="B18:K18"/>
    <mergeCell ref="L18:AL18"/>
    <mergeCell ref="A3:AL3"/>
    <mergeCell ref="Y5:AH5"/>
    <mergeCell ref="B7:J7"/>
    <mergeCell ref="U9:AH9"/>
    <mergeCell ref="U10:AH10"/>
    <mergeCell ref="U11:AE11"/>
    <mergeCell ref="A13:AH13"/>
    <mergeCell ref="B16:K16"/>
    <mergeCell ref="L16:AL16"/>
    <mergeCell ref="B17:K17"/>
    <mergeCell ref="L17:AL17"/>
    <mergeCell ref="B25:AK25"/>
    <mergeCell ref="B21:C21"/>
    <mergeCell ref="D21:L21"/>
    <mergeCell ref="M21:Q21"/>
    <mergeCell ref="R21:X21"/>
    <mergeCell ref="Y21:AB21"/>
    <mergeCell ref="AC21:AL21"/>
    <mergeCell ref="B22:AL22"/>
    <mergeCell ref="C23:U23"/>
    <mergeCell ref="V23:AL23"/>
    <mergeCell ref="C24:U24"/>
    <mergeCell ref="V24:AL24"/>
    <mergeCell ref="D26:AK28"/>
    <mergeCell ref="B31:C31"/>
    <mergeCell ref="D31:L31"/>
    <mergeCell ref="M31:Q31"/>
    <mergeCell ref="R31:X31"/>
    <mergeCell ref="Y31:AC31"/>
    <mergeCell ref="AD31:AL31"/>
    <mergeCell ref="D35:AK37"/>
    <mergeCell ref="A39:AL39"/>
    <mergeCell ref="B32:H33"/>
    <mergeCell ref="I32:V32"/>
    <mergeCell ref="W32:AL32"/>
    <mergeCell ref="I33:V33"/>
    <mergeCell ref="W33:AL33"/>
    <mergeCell ref="B34:AK34"/>
  </mergeCells>
  <phoneticPr fontId="4"/>
  <printOptions horizontalCentered="1" verticalCentered="1"/>
  <pageMargins left="0.70866141732283472" right="0.70866141732283472" top="0.74803149606299213" bottom="0.74803149606299213" header="0.31496062992125984" footer="0.31496062992125984"/>
  <pageSetup paperSize="9" scale="57"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C038B-5B25-49DD-A7D4-99D3A86C4F3C}">
  <sheetPr>
    <pageSetUpPr fitToPage="1"/>
  </sheetPr>
  <dimension ref="A1:AL60"/>
  <sheetViews>
    <sheetView view="pageBreakPreview" zoomScaleNormal="100" zoomScaleSheetLayoutView="100" workbookViewId="0">
      <selection activeCell="U9" sqref="U9:AH9"/>
    </sheetView>
  </sheetViews>
  <sheetFormatPr defaultColWidth="11.5" defaultRowHeight="15"/>
  <cols>
    <col min="1" max="1" width="3.375" style="726" customWidth="1"/>
    <col min="2" max="2" width="7.375" style="727" customWidth="1"/>
    <col min="3" max="37" width="3.375" style="727" customWidth="1"/>
    <col min="38" max="38" width="9.875" style="727" customWidth="1"/>
    <col min="39" max="256" width="11.5" style="727"/>
    <col min="257" max="257" width="3.375" style="727" customWidth="1"/>
    <col min="258" max="258" width="7.375" style="727" customWidth="1"/>
    <col min="259" max="293" width="3.375" style="727" customWidth="1"/>
    <col min="294" max="294" width="9.875" style="727" customWidth="1"/>
    <col min="295" max="512" width="11.5" style="727"/>
    <col min="513" max="513" width="3.375" style="727" customWidth="1"/>
    <col min="514" max="514" width="7.375" style="727" customWidth="1"/>
    <col min="515" max="549" width="3.375" style="727" customWidth="1"/>
    <col min="550" max="550" width="9.875" style="727" customWidth="1"/>
    <col min="551" max="768" width="11.5" style="727"/>
    <col min="769" max="769" width="3.375" style="727" customWidth="1"/>
    <col min="770" max="770" width="7.375" style="727" customWidth="1"/>
    <col min="771" max="805" width="3.375" style="727" customWidth="1"/>
    <col min="806" max="806" width="9.875" style="727" customWidth="1"/>
    <col min="807" max="1024" width="11.5" style="727"/>
    <col min="1025" max="1025" width="3.375" style="727" customWidth="1"/>
    <col min="1026" max="1026" width="7.375" style="727" customWidth="1"/>
    <col min="1027" max="1061" width="3.375" style="727" customWidth="1"/>
    <col min="1062" max="1062" width="9.875" style="727" customWidth="1"/>
    <col min="1063" max="1280" width="11.5" style="727"/>
    <col min="1281" max="1281" width="3.375" style="727" customWidth="1"/>
    <col min="1282" max="1282" width="7.375" style="727" customWidth="1"/>
    <col min="1283" max="1317" width="3.375" style="727" customWidth="1"/>
    <col min="1318" max="1318" width="9.875" style="727" customWidth="1"/>
    <col min="1319" max="1536" width="11.5" style="727"/>
    <col min="1537" max="1537" width="3.375" style="727" customWidth="1"/>
    <col min="1538" max="1538" width="7.375" style="727" customWidth="1"/>
    <col min="1539" max="1573" width="3.375" style="727" customWidth="1"/>
    <col min="1574" max="1574" width="9.875" style="727" customWidth="1"/>
    <col min="1575" max="1792" width="11.5" style="727"/>
    <col min="1793" max="1793" width="3.375" style="727" customWidth="1"/>
    <col min="1794" max="1794" width="7.375" style="727" customWidth="1"/>
    <col min="1795" max="1829" width="3.375" style="727" customWidth="1"/>
    <col min="1830" max="1830" width="9.875" style="727" customWidth="1"/>
    <col min="1831" max="2048" width="11.5" style="727"/>
    <col min="2049" max="2049" width="3.375" style="727" customWidth="1"/>
    <col min="2050" max="2050" width="7.375" style="727" customWidth="1"/>
    <col min="2051" max="2085" width="3.375" style="727" customWidth="1"/>
    <col min="2086" max="2086" width="9.875" style="727" customWidth="1"/>
    <col min="2087" max="2304" width="11.5" style="727"/>
    <col min="2305" max="2305" width="3.375" style="727" customWidth="1"/>
    <col min="2306" max="2306" width="7.375" style="727" customWidth="1"/>
    <col min="2307" max="2341" width="3.375" style="727" customWidth="1"/>
    <col min="2342" max="2342" width="9.875" style="727" customWidth="1"/>
    <col min="2343" max="2560" width="11.5" style="727"/>
    <col min="2561" max="2561" width="3.375" style="727" customWidth="1"/>
    <col min="2562" max="2562" width="7.375" style="727" customWidth="1"/>
    <col min="2563" max="2597" width="3.375" style="727" customWidth="1"/>
    <col min="2598" max="2598" width="9.875" style="727" customWidth="1"/>
    <col min="2599" max="2816" width="11.5" style="727"/>
    <col min="2817" max="2817" width="3.375" style="727" customWidth="1"/>
    <col min="2818" max="2818" width="7.375" style="727" customWidth="1"/>
    <col min="2819" max="2853" width="3.375" style="727" customWidth="1"/>
    <col min="2854" max="2854" width="9.875" style="727" customWidth="1"/>
    <col min="2855" max="3072" width="11.5" style="727"/>
    <col min="3073" max="3073" width="3.375" style="727" customWidth="1"/>
    <col min="3074" max="3074" width="7.375" style="727" customWidth="1"/>
    <col min="3075" max="3109" width="3.375" style="727" customWidth="1"/>
    <col min="3110" max="3110" width="9.875" style="727" customWidth="1"/>
    <col min="3111" max="3328" width="11.5" style="727"/>
    <col min="3329" max="3329" width="3.375" style="727" customWidth="1"/>
    <col min="3330" max="3330" width="7.375" style="727" customWidth="1"/>
    <col min="3331" max="3365" width="3.375" style="727" customWidth="1"/>
    <col min="3366" max="3366" width="9.875" style="727" customWidth="1"/>
    <col min="3367" max="3584" width="11.5" style="727"/>
    <col min="3585" max="3585" width="3.375" style="727" customWidth="1"/>
    <col min="3586" max="3586" width="7.375" style="727" customWidth="1"/>
    <col min="3587" max="3621" width="3.375" style="727" customWidth="1"/>
    <col min="3622" max="3622" width="9.875" style="727" customWidth="1"/>
    <col min="3623" max="3840" width="11.5" style="727"/>
    <col min="3841" max="3841" width="3.375" style="727" customWidth="1"/>
    <col min="3842" max="3842" width="7.375" style="727" customWidth="1"/>
    <col min="3843" max="3877" width="3.375" style="727" customWidth="1"/>
    <col min="3878" max="3878" width="9.875" style="727" customWidth="1"/>
    <col min="3879" max="4096" width="11.5" style="727"/>
    <col min="4097" max="4097" width="3.375" style="727" customWidth="1"/>
    <col min="4098" max="4098" width="7.375" style="727" customWidth="1"/>
    <col min="4099" max="4133" width="3.375" style="727" customWidth="1"/>
    <col min="4134" max="4134" width="9.875" style="727" customWidth="1"/>
    <col min="4135" max="4352" width="11.5" style="727"/>
    <col min="4353" max="4353" width="3.375" style="727" customWidth="1"/>
    <col min="4354" max="4354" width="7.375" style="727" customWidth="1"/>
    <col min="4355" max="4389" width="3.375" style="727" customWidth="1"/>
    <col min="4390" max="4390" width="9.875" style="727" customWidth="1"/>
    <col min="4391" max="4608" width="11.5" style="727"/>
    <col min="4609" max="4609" width="3.375" style="727" customWidth="1"/>
    <col min="4610" max="4610" width="7.375" style="727" customWidth="1"/>
    <col min="4611" max="4645" width="3.375" style="727" customWidth="1"/>
    <col min="4646" max="4646" width="9.875" style="727" customWidth="1"/>
    <col min="4647" max="4864" width="11.5" style="727"/>
    <col min="4865" max="4865" width="3.375" style="727" customWidth="1"/>
    <col min="4866" max="4866" width="7.375" style="727" customWidth="1"/>
    <col min="4867" max="4901" width="3.375" style="727" customWidth="1"/>
    <col min="4902" max="4902" width="9.875" style="727" customWidth="1"/>
    <col min="4903" max="5120" width="11.5" style="727"/>
    <col min="5121" max="5121" width="3.375" style="727" customWidth="1"/>
    <col min="5122" max="5122" width="7.375" style="727" customWidth="1"/>
    <col min="5123" max="5157" width="3.375" style="727" customWidth="1"/>
    <col min="5158" max="5158" width="9.875" style="727" customWidth="1"/>
    <col min="5159" max="5376" width="11.5" style="727"/>
    <col min="5377" max="5377" width="3.375" style="727" customWidth="1"/>
    <col min="5378" max="5378" width="7.375" style="727" customWidth="1"/>
    <col min="5379" max="5413" width="3.375" style="727" customWidth="1"/>
    <col min="5414" max="5414" width="9.875" style="727" customWidth="1"/>
    <col min="5415" max="5632" width="11.5" style="727"/>
    <col min="5633" max="5633" width="3.375" style="727" customWidth="1"/>
    <col min="5634" max="5634" width="7.375" style="727" customWidth="1"/>
    <col min="5635" max="5669" width="3.375" style="727" customWidth="1"/>
    <col min="5670" max="5670" width="9.875" style="727" customWidth="1"/>
    <col min="5671" max="5888" width="11.5" style="727"/>
    <col min="5889" max="5889" width="3.375" style="727" customWidth="1"/>
    <col min="5890" max="5890" width="7.375" style="727" customWidth="1"/>
    <col min="5891" max="5925" width="3.375" style="727" customWidth="1"/>
    <col min="5926" max="5926" width="9.875" style="727" customWidth="1"/>
    <col min="5927" max="6144" width="11.5" style="727"/>
    <col min="6145" max="6145" width="3.375" style="727" customWidth="1"/>
    <col min="6146" max="6146" width="7.375" style="727" customWidth="1"/>
    <col min="6147" max="6181" width="3.375" style="727" customWidth="1"/>
    <col min="6182" max="6182" width="9.875" style="727" customWidth="1"/>
    <col min="6183" max="6400" width="11.5" style="727"/>
    <col min="6401" max="6401" width="3.375" style="727" customWidth="1"/>
    <col min="6402" max="6402" width="7.375" style="727" customWidth="1"/>
    <col min="6403" max="6437" width="3.375" style="727" customWidth="1"/>
    <col min="6438" max="6438" width="9.875" style="727" customWidth="1"/>
    <col min="6439" max="6656" width="11.5" style="727"/>
    <col min="6657" max="6657" width="3.375" style="727" customWidth="1"/>
    <col min="6658" max="6658" width="7.375" style="727" customWidth="1"/>
    <col min="6659" max="6693" width="3.375" style="727" customWidth="1"/>
    <col min="6694" max="6694" width="9.875" style="727" customWidth="1"/>
    <col min="6695" max="6912" width="11.5" style="727"/>
    <col min="6913" max="6913" width="3.375" style="727" customWidth="1"/>
    <col min="6914" max="6914" width="7.375" style="727" customWidth="1"/>
    <col min="6915" max="6949" width="3.375" style="727" customWidth="1"/>
    <col min="6950" max="6950" width="9.875" style="727" customWidth="1"/>
    <col min="6951" max="7168" width="11.5" style="727"/>
    <col min="7169" max="7169" width="3.375" style="727" customWidth="1"/>
    <col min="7170" max="7170" width="7.375" style="727" customWidth="1"/>
    <col min="7171" max="7205" width="3.375" style="727" customWidth="1"/>
    <col min="7206" max="7206" width="9.875" style="727" customWidth="1"/>
    <col min="7207" max="7424" width="11.5" style="727"/>
    <col min="7425" max="7425" width="3.375" style="727" customWidth="1"/>
    <col min="7426" max="7426" width="7.375" style="727" customWidth="1"/>
    <col min="7427" max="7461" width="3.375" style="727" customWidth="1"/>
    <col min="7462" max="7462" width="9.875" style="727" customWidth="1"/>
    <col min="7463" max="7680" width="11.5" style="727"/>
    <col min="7681" max="7681" width="3.375" style="727" customWidth="1"/>
    <col min="7682" max="7682" width="7.375" style="727" customWidth="1"/>
    <col min="7683" max="7717" width="3.375" style="727" customWidth="1"/>
    <col min="7718" max="7718" width="9.875" style="727" customWidth="1"/>
    <col min="7719" max="7936" width="11.5" style="727"/>
    <col min="7937" max="7937" width="3.375" style="727" customWidth="1"/>
    <col min="7938" max="7938" width="7.375" style="727" customWidth="1"/>
    <col min="7939" max="7973" width="3.375" style="727" customWidth="1"/>
    <col min="7974" max="7974" width="9.875" style="727" customWidth="1"/>
    <col min="7975" max="8192" width="11.5" style="727"/>
    <col min="8193" max="8193" width="3.375" style="727" customWidth="1"/>
    <col min="8194" max="8194" width="7.375" style="727" customWidth="1"/>
    <col min="8195" max="8229" width="3.375" style="727" customWidth="1"/>
    <col min="8230" max="8230" width="9.875" style="727" customWidth="1"/>
    <col min="8231" max="8448" width="11.5" style="727"/>
    <col min="8449" max="8449" width="3.375" style="727" customWidth="1"/>
    <col min="8450" max="8450" width="7.375" style="727" customWidth="1"/>
    <col min="8451" max="8485" width="3.375" style="727" customWidth="1"/>
    <col min="8486" max="8486" width="9.875" style="727" customWidth="1"/>
    <col min="8487" max="8704" width="11.5" style="727"/>
    <col min="8705" max="8705" width="3.375" style="727" customWidth="1"/>
    <col min="8706" max="8706" width="7.375" style="727" customWidth="1"/>
    <col min="8707" max="8741" width="3.375" style="727" customWidth="1"/>
    <col min="8742" max="8742" width="9.875" style="727" customWidth="1"/>
    <col min="8743" max="8960" width="11.5" style="727"/>
    <col min="8961" max="8961" width="3.375" style="727" customWidth="1"/>
    <col min="8962" max="8962" width="7.375" style="727" customWidth="1"/>
    <col min="8963" max="8997" width="3.375" style="727" customWidth="1"/>
    <col min="8998" max="8998" width="9.875" style="727" customWidth="1"/>
    <col min="8999" max="9216" width="11.5" style="727"/>
    <col min="9217" max="9217" width="3.375" style="727" customWidth="1"/>
    <col min="9218" max="9218" width="7.375" style="727" customWidth="1"/>
    <col min="9219" max="9253" width="3.375" style="727" customWidth="1"/>
    <col min="9254" max="9254" width="9.875" style="727" customWidth="1"/>
    <col min="9255" max="9472" width="11.5" style="727"/>
    <col min="9473" max="9473" width="3.375" style="727" customWidth="1"/>
    <col min="9474" max="9474" width="7.375" style="727" customWidth="1"/>
    <col min="9475" max="9509" width="3.375" style="727" customWidth="1"/>
    <col min="9510" max="9510" width="9.875" style="727" customWidth="1"/>
    <col min="9511" max="9728" width="11.5" style="727"/>
    <col min="9729" max="9729" width="3.375" style="727" customWidth="1"/>
    <col min="9730" max="9730" width="7.375" style="727" customWidth="1"/>
    <col min="9731" max="9765" width="3.375" style="727" customWidth="1"/>
    <col min="9766" max="9766" width="9.875" style="727" customWidth="1"/>
    <col min="9767" max="9984" width="11.5" style="727"/>
    <col min="9985" max="9985" width="3.375" style="727" customWidth="1"/>
    <col min="9986" max="9986" width="7.375" style="727" customWidth="1"/>
    <col min="9987" max="10021" width="3.375" style="727" customWidth="1"/>
    <col min="10022" max="10022" width="9.875" style="727" customWidth="1"/>
    <col min="10023" max="10240" width="11.5" style="727"/>
    <col min="10241" max="10241" width="3.375" style="727" customWidth="1"/>
    <col min="10242" max="10242" width="7.375" style="727" customWidth="1"/>
    <col min="10243" max="10277" width="3.375" style="727" customWidth="1"/>
    <col min="10278" max="10278" width="9.875" style="727" customWidth="1"/>
    <col min="10279" max="10496" width="11.5" style="727"/>
    <col min="10497" max="10497" width="3.375" style="727" customWidth="1"/>
    <col min="10498" max="10498" width="7.375" style="727" customWidth="1"/>
    <col min="10499" max="10533" width="3.375" style="727" customWidth="1"/>
    <col min="10534" max="10534" width="9.875" style="727" customWidth="1"/>
    <col min="10535" max="10752" width="11.5" style="727"/>
    <col min="10753" max="10753" width="3.375" style="727" customWidth="1"/>
    <col min="10754" max="10754" width="7.375" style="727" customWidth="1"/>
    <col min="10755" max="10789" width="3.375" style="727" customWidth="1"/>
    <col min="10790" max="10790" width="9.875" style="727" customWidth="1"/>
    <col min="10791" max="11008" width="11.5" style="727"/>
    <col min="11009" max="11009" width="3.375" style="727" customWidth="1"/>
    <col min="11010" max="11010" width="7.375" style="727" customWidth="1"/>
    <col min="11011" max="11045" width="3.375" style="727" customWidth="1"/>
    <col min="11046" max="11046" width="9.875" style="727" customWidth="1"/>
    <col min="11047" max="11264" width="11.5" style="727"/>
    <col min="11265" max="11265" width="3.375" style="727" customWidth="1"/>
    <col min="11266" max="11266" width="7.375" style="727" customWidth="1"/>
    <col min="11267" max="11301" width="3.375" style="727" customWidth="1"/>
    <col min="11302" max="11302" width="9.875" style="727" customWidth="1"/>
    <col min="11303" max="11520" width="11.5" style="727"/>
    <col min="11521" max="11521" width="3.375" style="727" customWidth="1"/>
    <col min="11522" max="11522" width="7.375" style="727" customWidth="1"/>
    <col min="11523" max="11557" width="3.375" style="727" customWidth="1"/>
    <col min="11558" max="11558" width="9.875" style="727" customWidth="1"/>
    <col min="11559" max="11776" width="11.5" style="727"/>
    <col min="11777" max="11777" width="3.375" style="727" customWidth="1"/>
    <col min="11778" max="11778" width="7.375" style="727" customWidth="1"/>
    <col min="11779" max="11813" width="3.375" style="727" customWidth="1"/>
    <col min="11814" max="11814" width="9.875" style="727" customWidth="1"/>
    <col min="11815" max="12032" width="11.5" style="727"/>
    <col min="12033" max="12033" width="3.375" style="727" customWidth="1"/>
    <col min="12034" max="12034" width="7.375" style="727" customWidth="1"/>
    <col min="12035" max="12069" width="3.375" style="727" customWidth="1"/>
    <col min="12070" max="12070" width="9.875" style="727" customWidth="1"/>
    <col min="12071" max="12288" width="11.5" style="727"/>
    <col min="12289" max="12289" width="3.375" style="727" customWidth="1"/>
    <col min="12290" max="12290" width="7.375" style="727" customWidth="1"/>
    <col min="12291" max="12325" width="3.375" style="727" customWidth="1"/>
    <col min="12326" max="12326" width="9.875" style="727" customWidth="1"/>
    <col min="12327" max="12544" width="11.5" style="727"/>
    <col min="12545" max="12545" width="3.375" style="727" customWidth="1"/>
    <col min="12546" max="12546" width="7.375" style="727" customWidth="1"/>
    <col min="12547" max="12581" width="3.375" style="727" customWidth="1"/>
    <col min="12582" max="12582" width="9.875" style="727" customWidth="1"/>
    <col min="12583" max="12800" width="11.5" style="727"/>
    <col min="12801" max="12801" width="3.375" style="727" customWidth="1"/>
    <col min="12802" max="12802" width="7.375" style="727" customWidth="1"/>
    <col min="12803" max="12837" width="3.375" style="727" customWidth="1"/>
    <col min="12838" max="12838" width="9.875" style="727" customWidth="1"/>
    <col min="12839" max="13056" width="11.5" style="727"/>
    <col min="13057" max="13057" width="3.375" style="727" customWidth="1"/>
    <col min="13058" max="13058" width="7.375" style="727" customWidth="1"/>
    <col min="13059" max="13093" width="3.375" style="727" customWidth="1"/>
    <col min="13094" max="13094" width="9.875" style="727" customWidth="1"/>
    <col min="13095" max="13312" width="11.5" style="727"/>
    <col min="13313" max="13313" width="3.375" style="727" customWidth="1"/>
    <col min="13314" max="13314" width="7.375" style="727" customWidth="1"/>
    <col min="13315" max="13349" width="3.375" style="727" customWidth="1"/>
    <col min="13350" max="13350" width="9.875" style="727" customWidth="1"/>
    <col min="13351" max="13568" width="11.5" style="727"/>
    <col min="13569" max="13569" width="3.375" style="727" customWidth="1"/>
    <col min="13570" max="13570" width="7.375" style="727" customWidth="1"/>
    <col min="13571" max="13605" width="3.375" style="727" customWidth="1"/>
    <col min="13606" max="13606" width="9.875" style="727" customWidth="1"/>
    <col min="13607" max="13824" width="11.5" style="727"/>
    <col min="13825" max="13825" width="3.375" style="727" customWidth="1"/>
    <col min="13826" max="13826" width="7.375" style="727" customWidth="1"/>
    <col min="13827" max="13861" width="3.375" style="727" customWidth="1"/>
    <col min="13862" max="13862" width="9.875" style="727" customWidth="1"/>
    <col min="13863" max="14080" width="11.5" style="727"/>
    <col min="14081" max="14081" width="3.375" style="727" customWidth="1"/>
    <col min="14082" max="14082" width="7.375" style="727" customWidth="1"/>
    <col min="14083" max="14117" width="3.375" style="727" customWidth="1"/>
    <col min="14118" max="14118" width="9.875" style="727" customWidth="1"/>
    <col min="14119" max="14336" width="11.5" style="727"/>
    <col min="14337" max="14337" width="3.375" style="727" customWidth="1"/>
    <col min="14338" max="14338" width="7.375" style="727" customWidth="1"/>
    <col min="14339" max="14373" width="3.375" style="727" customWidth="1"/>
    <col min="14374" max="14374" width="9.875" style="727" customWidth="1"/>
    <col min="14375" max="14592" width="11.5" style="727"/>
    <col min="14593" max="14593" width="3.375" style="727" customWidth="1"/>
    <col min="14594" max="14594" width="7.375" style="727" customWidth="1"/>
    <col min="14595" max="14629" width="3.375" style="727" customWidth="1"/>
    <col min="14630" max="14630" width="9.875" style="727" customWidth="1"/>
    <col min="14631" max="14848" width="11.5" style="727"/>
    <col min="14849" max="14849" width="3.375" style="727" customWidth="1"/>
    <col min="14850" max="14850" width="7.375" style="727" customWidth="1"/>
    <col min="14851" max="14885" width="3.375" style="727" customWidth="1"/>
    <col min="14886" max="14886" width="9.875" style="727" customWidth="1"/>
    <col min="14887" max="15104" width="11.5" style="727"/>
    <col min="15105" max="15105" width="3.375" style="727" customWidth="1"/>
    <col min="15106" max="15106" width="7.375" style="727" customWidth="1"/>
    <col min="15107" max="15141" width="3.375" style="727" customWidth="1"/>
    <col min="15142" max="15142" width="9.875" style="727" customWidth="1"/>
    <col min="15143" max="15360" width="11.5" style="727"/>
    <col min="15361" max="15361" width="3.375" style="727" customWidth="1"/>
    <col min="15362" max="15362" width="7.375" style="727" customWidth="1"/>
    <col min="15363" max="15397" width="3.375" style="727" customWidth="1"/>
    <col min="15398" max="15398" width="9.875" style="727" customWidth="1"/>
    <col min="15399" max="15616" width="11.5" style="727"/>
    <col min="15617" max="15617" width="3.375" style="727" customWidth="1"/>
    <col min="15618" max="15618" width="7.375" style="727" customWidth="1"/>
    <col min="15619" max="15653" width="3.375" style="727" customWidth="1"/>
    <col min="15654" max="15654" width="9.875" style="727" customWidth="1"/>
    <col min="15655" max="15872" width="11.5" style="727"/>
    <col min="15873" max="15873" width="3.375" style="727" customWidth="1"/>
    <col min="15874" max="15874" width="7.375" style="727" customWidth="1"/>
    <col min="15875" max="15909" width="3.375" style="727" customWidth="1"/>
    <col min="15910" max="15910" width="9.875" style="727" customWidth="1"/>
    <col min="15911" max="16128" width="11.5" style="727"/>
    <col min="16129" max="16129" width="3.375" style="727" customWidth="1"/>
    <col min="16130" max="16130" width="7.375" style="727" customWidth="1"/>
    <col min="16131" max="16165" width="3.375" style="727" customWidth="1"/>
    <col min="16166" max="16166" width="9.875" style="727" customWidth="1"/>
    <col min="16167" max="16384" width="11.5" style="727"/>
  </cols>
  <sheetData>
    <row r="1" spans="1:38" ht="10.5" customHeight="1"/>
    <row r="2" spans="1:38" ht="21" customHeight="1">
      <c r="A2" s="728"/>
      <c r="B2" s="729" t="s">
        <v>923</v>
      </c>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row>
    <row r="3" spans="1:38" ht="21" customHeight="1">
      <c r="A3" s="1957" t="s">
        <v>688</v>
      </c>
      <c r="B3" s="1957"/>
      <c r="C3" s="1957"/>
      <c r="D3" s="1957"/>
      <c r="E3" s="1957"/>
      <c r="F3" s="1957"/>
      <c r="G3" s="1957"/>
      <c r="H3" s="1957"/>
      <c r="I3" s="1957"/>
      <c r="J3" s="1957"/>
      <c r="K3" s="1957"/>
      <c r="L3" s="1957"/>
      <c r="M3" s="1957"/>
      <c r="N3" s="1957"/>
      <c r="O3" s="1957"/>
      <c r="P3" s="1957"/>
      <c r="Q3" s="1957"/>
      <c r="R3" s="1957"/>
      <c r="S3" s="1957"/>
      <c r="T3" s="1957"/>
      <c r="U3" s="1957"/>
      <c r="V3" s="1957"/>
      <c r="W3" s="1957"/>
      <c r="X3" s="1957"/>
      <c r="Y3" s="1957"/>
      <c r="Z3" s="1957"/>
      <c r="AA3" s="1957"/>
      <c r="AB3" s="1957"/>
      <c r="AC3" s="1957"/>
      <c r="AD3" s="1957"/>
      <c r="AE3" s="1957"/>
      <c r="AF3" s="1957"/>
      <c r="AG3" s="1957"/>
      <c r="AH3" s="1957"/>
      <c r="AI3" s="1957"/>
      <c r="AJ3" s="1957"/>
      <c r="AK3" s="1957"/>
      <c r="AL3" s="1957"/>
    </row>
    <row r="4" spans="1:38" ht="9.75" customHeight="1"/>
    <row r="5" spans="1:38" ht="33" customHeight="1">
      <c r="Y5" s="1958" t="s">
        <v>689</v>
      </c>
      <c r="Z5" s="1958"/>
      <c r="AA5" s="1958"/>
      <c r="AB5" s="1958"/>
      <c r="AC5" s="1958"/>
      <c r="AD5" s="1958"/>
      <c r="AE5" s="1958"/>
      <c r="AF5" s="1958"/>
      <c r="AG5" s="1958"/>
      <c r="AH5" s="1958"/>
    </row>
    <row r="6" spans="1:38" ht="12.75" customHeight="1"/>
    <row r="7" spans="1:38" ht="32.25" customHeight="1">
      <c r="B7" s="1959" t="s">
        <v>690</v>
      </c>
      <c r="C7" s="1960"/>
      <c r="D7" s="1960"/>
      <c r="E7" s="1960"/>
      <c r="F7" s="1960"/>
      <c r="G7" s="1960"/>
      <c r="H7" s="1960"/>
      <c r="I7" s="1960"/>
      <c r="J7" s="1960"/>
    </row>
    <row r="8" spans="1:38" ht="12.75" customHeight="1"/>
    <row r="9" spans="1:38" ht="29.25" customHeight="1">
      <c r="N9" s="727" t="s">
        <v>691</v>
      </c>
      <c r="Q9" s="727" t="s">
        <v>692</v>
      </c>
      <c r="U9" s="1961"/>
      <c r="V9" s="1961"/>
      <c r="W9" s="1961"/>
      <c r="X9" s="1961"/>
      <c r="Y9" s="1961"/>
      <c r="Z9" s="1961"/>
      <c r="AA9" s="1961"/>
      <c r="AB9" s="1961"/>
      <c r="AC9" s="1961"/>
      <c r="AD9" s="1961"/>
      <c r="AE9" s="1961"/>
      <c r="AF9" s="1961"/>
      <c r="AG9" s="1961"/>
      <c r="AH9" s="1961"/>
    </row>
    <row r="10" spans="1:38" ht="29.25" customHeight="1">
      <c r="Q10" s="730" t="s">
        <v>693</v>
      </c>
      <c r="R10" s="730"/>
      <c r="S10" s="730"/>
      <c r="T10" s="730"/>
      <c r="U10" s="1962"/>
      <c r="V10" s="1962"/>
      <c r="W10" s="1962"/>
      <c r="X10" s="1962"/>
      <c r="Y10" s="1962"/>
      <c r="Z10" s="1962"/>
      <c r="AA10" s="1962"/>
      <c r="AB10" s="1962"/>
      <c r="AC10" s="1962"/>
      <c r="AD10" s="1962"/>
      <c r="AE10" s="1962"/>
      <c r="AF10" s="1962"/>
      <c r="AG10" s="1962"/>
      <c r="AH10" s="1962"/>
    </row>
    <row r="11" spans="1:38" ht="29.25" customHeight="1">
      <c r="Q11" s="730" t="s">
        <v>694</v>
      </c>
      <c r="R11" s="730"/>
      <c r="S11" s="730"/>
      <c r="T11" s="730"/>
      <c r="U11" s="1962"/>
      <c r="V11" s="1962"/>
      <c r="W11" s="1962"/>
      <c r="X11" s="1962"/>
      <c r="Y11" s="1962"/>
      <c r="Z11" s="1962"/>
      <c r="AA11" s="1962"/>
      <c r="AB11" s="1962"/>
      <c r="AC11" s="1962"/>
      <c r="AD11" s="1962"/>
      <c r="AE11" s="1962"/>
      <c r="AF11" s="730"/>
      <c r="AG11" s="730"/>
      <c r="AH11" s="730"/>
    </row>
    <row r="12" spans="1:38" ht="11.25" customHeight="1"/>
    <row r="13" spans="1:38" ht="21" customHeight="1">
      <c r="A13" s="1963" t="s">
        <v>695</v>
      </c>
      <c r="B13" s="1963"/>
      <c r="C13" s="1963"/>
      <c r="D13" s="1963"/>
      <c r="E13" s="1963"/>
      <c r="F13" s="1963"/>
      <c r="G13" s="1963"/>
      <c r="H13" s="1963"/>
      <c r="I13" s="1963"/>
      <c r="J13" s="1963"/>
      <c r="K13" s="1963"/>
      <c r="L13" s="1963"/>
      <c r="M13" s="1963"/>
      <c r="N13" s="1963"/>
      <c r="O13" s="1963"/>
      <c r="P13" s="1963"/>
      <c r="Q13" s="1963"/>
      <c r="R13" s="1963"/>
      <c r="S13" s="1963"/>
      <c r="T13" s="1963"/>
      <c r="U13" s="1963"/>
      <c r="V13" s="1963"/>
      <c r="W13" s="1963"/>
      <c r="X13" s="1963"/>
      <c r="Y13" s="1963"/>
      <c r="Z13" s="1963"/>
      <c r="AA13" s="1963"/>
      <c r="AB13" s="1963"/>
      <c r="AC13" s="1963"/>
      <c r="AD13" s="1963"/>
      <c r="AE13" s="1963"/>
      <c r="AF13" s="1963"/>
      <c r="AG13" s="1963"/>
      <c r="AH13" s="1963"/>
    </row>
    <row r="14" spans="1:38" ht="11.25" customHeight="1">
      <c r="A14" s="731"/>
      <c r="B14" s="698"/>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row>
    <row r="15" spans="1:38" ht="21" customHeight="1" thickBot="1">
      <c r="A15" s="731"/>
      <c r="B15" s="732" t="s">
        <v>696</v>
      </c>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8"/>
    </row>
    <row r="16" spans="1:38" ht="34.5" customHeight="1">
      <c r="A16" s="731"/>
      <c r="B16" s="1964" t="s">
        <v>697</v>
      </c>
      <c r="C16" s="1964"/>
      <c r="D16" s="1964"/>
      <c r="E16" s="1964"/>
      <c r="F16" s="1964"/>
      <c r="G16" s="1964"/>
      <c r="H16" s="1964"/>
      <c r="I16" s="1964"/>
      <c r="J16" s="1964"/>
      <c r="K16" s="1964"/>
      <c r="L16" s="1965"/>
      <c r="M16" s="1965"/>
      <c r="N16" s="1965"/>
      <c r="O16" s="1965"/>
      <c r="P16" s="1965"/>
      <c r="Q16" s="1965"/>
      <c r="R16" s="1965"/>
      <c r="S16" s="1965"/>
      <c r="T16" s="1965"/>
      <c r="U16" s="1965"/>
      <c r="V16" s="1965"/>
      <c r="W16" s="1965"/>
      <c r="X16" s="1965"/>
      <c r="Y16" s="1965"/>
      <c r="Z16" s="1965"/>
      <c r="AA16" s="1965"/>
      <c r="AB16" s="1965"/>
      <c r="AC16" s="1965"/>
      <c r="AD16" s="1965"/>
      <c r="AE16" s="1965"/>
      <c r="AF16" s="1965"/>
      <c r="AG16" s="1965"/>
      <c r="AH16" s="1965"/>
      <c r="AI16" s="1965"/>
      <c r="AJ16" s="1965"/>
      <c r="AK16" s="1965"/>
      <c r="AL16" s="1965"/>
    </row>
    <row r="17" spans="1:38" ht="34.5" customHeight="1">
      <c r="A17" s="731"/>
      <c r="B17" s="1966" t="s">
        <v>698</v>
      </c>
      <c r="C17" s="1966"/>
      <c r="D17" s="1966"/>
      <c r="E17" s="1966"/>
      <c r="F17" s="1966"/>
      <c r="G17" s="1966"/>
      <c r="H17" s="1966"/>
      <c r="I17" s="1966"/>
      <c r="J17" s="1966"/>
      <c r="K17" s="1966"/>
      <c r="L17" s="1967"/>
      <c r="M17" s="1967"/>
      <c r="N17" s="1967"/>
      <c r="O17" s="1967"/>
      <c r="P17" s="1967"/>
      <c r="Q17" s="1967"/>
      <c r="R17" s="1967"/>
      <c r="S17" s="1967"/>
      <c r="T17" s="1967"/>
      <c r="U17" s="1967"/>
      <c r="V17" s="1967"/>
      <c r="W17" s="1967"/>
      <c r="X17" s="1967"/>
      <c r="Y17" s="1967"/>
      <c r="Z17" s="1967"/>
      <c r="AA17" s="1967"/>
      <c r="AB17" s="1967"/>
      <c r="AC17" s="1967"/>
      <c r="AD17" s="1967"/>
      <c r="AE17" s="1967"/>
      <c r="AF17" s="1967"/>
      <c r="AG17" s="1967"/>
      <c r="AH17" s="1967"/>
      <c r="AI17" s="1967"/>
      <c r="AJ17" s="1967"/>
      <c r="AK17" s="1967"/>
      <c r="AL17" s="1967"/>
    </row>
    <row r="18" spans="1:38" ht="34.5" customHeight="1">
      <c r="A18" s="731"/>
      <c r="B18" s="1966" t="s">
        <v>699</v>
      </c>
      <c r="C18" s="1966"/>
      <c r="D18" s="1966"/>
      <c r="E18" s="1966"/>
      <c r="F18" s="1966"/>
      <c r="G18" s="1966"/>
      <c r="H18" s="1966"/>
      <c r="I18" s="1966"/>
      <c r="J18" s="1966"/>
      <c r="K18" s="1966"/>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row>
    <row r="19" spans="1:38" ht="37.5" customHeight="1">
      <c r="A19" s="731"/>
      <c r="B19" s="1966" t="s">
        <v>724</v>
      </c>
      <c r="C19" s="1966"/>
      <c r="D19" s="1966"/>
      <c r="E19" s="1966"/>
      <c r="F19" s="1966"/>
      <c r="G19" s="1966"/>
      <c r="H19" s="1966"/>
      <c r="I19" s="1966"/>
      <c r="J19" s="1966"/>
      <c r="K19" s="1966"/>
      <c r="L19" s="1967" t="s">
        <v>725</v>
      </c>
      <c r="M19" s="1967"/>
      <c r="N19" s="1967"/>
      <c r="O19" s="1967"/>
      <c r="P19" s="1967"/>
      <c r="Q19" s="1967"/>
      <c r="R19" s="1967"/>
      <c r="S19" s="1967"/>
      <c r="T19" s="1967"/>
      <c r="U19" s="1967"/>
      <c r="V19" s="1967"/>
      <c r="W19" s="1967"/>
      <c r="X19" s="1967"/>
      <c r="Y19" s="1967"/>
      <c r="Z19" s="1967"/>
      <c r="AA19" s="1967"/>
      <c r="AB19" s="1967"/>
      <c r="AC19" s="1967"/>
      <c r="AD19" s="1967"/>
      <c r="AE19" s="1967"/>
      <c r="AF19" s="1967"/>
      <c r="AG19" s="1967"/>
      <c r="AH19" s="1967"/>
      <c r="AI19" s="1967"/>
      <c r="AJ19" s="1967"/>
      <c r="AK19" s="1967"/>
      <c r="AL19" s="1967"/>
    </row>
    <row r="20" spans="1:38" ht="18.75" customHeight="1">
      <c r="A20" s="731"/>
      <c r="B20" s="1966" t="s">
        <v>726</v>
      </c>
      <c r="C20" s="1966"/>
      <c r="D20" s="1966"/>
      <c r="E20" s="1966"/>
      <c r="F20" s="1966"/>
      <c r="G20" s="1966"/>
      <c r="H20" s="1966"/>
      <c r="I20" s="1966"/>
      <c r="J20" s="1966"/>
      <c r="K20" s="1966"/>
      <c r="L20" s="1982" t="s">
        <v>727</v>
      </c>
      <c r="M20" s="1982"/>
      <c r="N20" s="1982"/>
      <c r="O20" s="1982"/>
      <c r="P20" s="1982"/>
      <c r="Q20" s="1982"/>
      <c r="R20" s="1982"/>
      <c r="S20" s="1982"/>
      <c r="T20" s="1982"/>
      <c r="U20" s="1982"/>
      <c r="V20" s="1982"/>
      <c r="W20" s="1982"/>
      <c r="X20" s="1982"/>
      <c r="Y20" s="1982"/>
      <c r="Z20" s="1982"/>
      <c r="AA20" s="1982"/>
      <c r="AB20" s="1982"/>
      <c r="AC20" s="1982"/>
      <c r="AD20" s="1982"/>
      <c r="AE20" s="1982"/>
      <c r="AF20" s="1982"/>
      <c r="AG20" s="1982"/>
      <c r="AH20" s="1982"/>
      <c r="AI20" s="1982"/>
      <c r="AJ20" s="1982"/>
      <c r="AK20" s="1982"/>
      <c r="AL20" s="1982"/>
    </row>
    <row r="21" spans="1:38" ht="69.75" customHeight="1">
      <c r="A21" s="731"/>
      <c r="B21" s="1966"/>
      <c r="C21" s="1966"/>
      <c r="D21" s="1966"/>
      <c r="E21" s="1966"/>
      <c r="F21" s="1966"/>
      <c r="G21" s="1966"/>
      <c r="H21" s="1966"/>
      <c r="I21" s="1966"/>
      <c r="J21" s="1966"/>
      <c r="K21" s="1966"/>
      <c r="L21" s="1983" t="s">
        <v>728</v>
      </c>
      <c r="M21" s="1983"/>
      <c r="N21" s="1983"/>
      <c r="O21" s="1983"/>
      <c r="P21" s="1983"/>
      <c r="Q21" s="1983"/>
      <c r="R21" s="1983"/>
      <c r="S21" s="1983"/>
      <c r="T21" s="1983"/>
      <c r="U21" s="1983"/>
      <c r="V21" s="1983"/>
      <c r="W21" s="1983"/>
      <c r="X21" s="1983"/>
      <c r="Y21" s="1983"/>
      <c r="Z21" s="1983"/>
      <c r="AA21" s="1983"/>
      <c r="AB21" s="1983"/>
      <c r="AC21" s="1983"/>
      <c r="AD21" s="1983"/>
      <c r="AE21" s="1983"/>
      <c r="AF21" s="1983"/>
      <c r="AG21" s="1983"/>
      <c r="AH21" s="1983"/>
      <c r="AI21" s="1983"/>
      <c r="AJ21" s="1983"/>
      <c r="AK21" s="1983"/>
      <c r="AL21" s="1983"/>
    </row>
    <row r="22" spans="1:38" ht="46.5" customHeight="1">
      <c r="A22" s="731"/>
      <c r="B22" s="1966" t="s">
        <v>729</v>
      </c>
      <c r="C22" s="1966"/>
      <c r="D22" s="1966"/>
      <c r="E22" s="1966"/>
      <c r="F22" s="1966"/>
      <c r="G22" s="1966"/>
      <c r="H22" s="1966"/>
      <c r="I22" s="1966"/>
      <c r="J22" s="1966"/>
      <c r="K22" s="1966"/>
      <c r="L22" s="1967" t="s">
        <v>730</v>
      </c>
      <c r="M22" s="1967"/>
      <c r="N22" s="1967"/>
      <c r="O22" s="1967"/>
      <c r="P22" s="1967"/>
      <c r="Q22" s="1967"/>
      <c r="R22" s="1967"/>
      <c r="S22" s="1967"/>
      <c r="T22" s="1967"/>
      <c r="U22" s="1967"/>
      <c r="V22" s="1967"/>
      <c r="W22" s="1967"/>
      <c r="X22" s="1967"/>
      <c r="Y22" s="1967"/>
      <c r="Z22" s="1967"/>
      <c r="AA22" s="1967"/>
      <c r="AB22" s="1967"/>
      <c r="AC22" s="1967"/>
      <c r="AD22" s="1967"/>
      <c r="AE22" s="1967"/>
      <c r="AF22" s="1967"/>
      <c r="AG22" s="1967"/>
      <c r="AH22" s="1967"/>
      <c r="AI22" s="1967"/>
      <c r="AJ22" s="1967"/>
      <c r="AK22" s="1967"/>
      <c r="AL22" s="1967"/>
    </row>
    <row r="23" spans="1:38" ht="56.25" customHeight="1">
      <c r="A23" s="731"/>
      <c r="B23" s="1966" t="s">
        <v>731</v>
      </c>
      <c r="C23" s="1966"/>
      <c r="D23" s="1966"/>
      <c r="E23" s="1966"/>
      <c r="F23" s="1966"/>
      <c r="G23" s="1966"/>
      <c r="H23" s="1966"/>
      <c r="I23" s="1966"/>
      <c r="J23" s="1966"/>
      <c r="K23" s="1966"/>
      <c r="L23" s="1981" t="s">
        <v>732</v>
      </c>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row>
    <row r="24" spans="1:38" ht="40.5" customHeight="1">
      <c r="A24" s="731"/>
      <c r="B24" s="1966" t="s">
        <v>733</v>
      </c>
      <c r="C24" s="1966"/>
      <c r="D24" s="1966"/>
      <c r="E24" s="1966"/>
      <c r="F24" s="1966"/>
      <c r="G24" s="1966"/>
      <c r="H24" s="1966"/>
      <c r="I24" s="1966"/>
      <c r="J24" s="1966"/>
      <c r="K24" s="1966"/>
      <c r="L24" s="1967" t="s">
        <v>734</v>
      </c>
      <c r="M24" s="1967"/>
      <c r="N24" s="1967"/>
      <c r="O24" s="1967"/>
      <c r="P24" s="1967"/>
      <c r="Q24" s="1967"/>
      <c r="R24" s="1967"/>
      <c r="S24" s="1967"/>
      <c r="T24" s="1967"/>
      <c r="U24" s="1967"/>
      <c r="V24" s="1967"/>
      <c r="W24" s="1967"/>
      <c r="X24" s="1967"/>
      <c r="Y24" s="1967"/>
      <c r="Z24" s="1967"/>
      <c r="AA24" s="1967"/>
      <c r="AB24" s="1967"/>
      <c r="AC24" s="1967"/>
      <c r="AD24" s="1967"/>
      <c r="AE24" s="1967"/>
      <c r="AF24" s="1967"/>
      <c r="AG24" s="1967"/>
      <c r="AH24" s="1967"/>
      <c r="AI24" s="1967"/>
      <c r="AJ24" s="1967"/>
      <c r="AK24" s="1967"/>
      <c r="AL24" s="1967"/>
    </row>
    <row r="25" spans="1:38" ht="40.5" customHeight="1">
      <c r="A25" s="731"/>
      <c r="B25" s="1976" t="s">
        <v>735</v>
      </c>
      <c r="C25" s="1976"/>
      <c r="D25" s="1976"/>
      <c r="E25" s="1976"/>
      <c r="F25" s="1976"/>
      <c r="G25" s="1976"/>
      <c r="H25" s="1976"/>
      <c r="I25" s="1976"/>
      <c r="J25" s="1976"/>
      <c r="K25" s="1976"/>
      <c r="L25" s="1977"/>
      <c r="M25" s="1977"/>
      <c r="N25" s="1977"/>
      <c r="O25" s="1977"/>
      <c r="P25" s="1977"/>
      <c r="Q25" s="1977"/>
      <c r="R25" s="1977"/>
      <c r="S25" s="1977"/>
      <c r="T25" s="1977"/>
      <c r="U25" s="1977"/>
      <c r="V25" s="1977"/>
      <c r="W25" s="1977"/>
      <c r="X25" s="1977"/>
      <c r="Y25" s="1977"/>
      <c r="Z25" s="1977"/>
      <c r="AA25" s="1977"/>
      <c r="AB25" s="1977"/>
      <c r="AC25" s="1977"/>
      <c r="AD25" s="1977"/>
      <c r="AE25" s="1977"/>
      <c r="AF25" s="1977"/>
      <c r="AG25" s="1977"/>
      <c r="AH25" s="1977"/>
      <c r="AI25" s="1977"/>
      <c r="AJ25" s="1977"/>
      <c r="AK25" s="1977"/>
      <c r="AL25" s="749" t="s">
        <v>736</v>
      </c>
    </row>
    <row r="26" spans="1:38" ht="40.5" customHeight="1">
      <c r="A26" s="731"/>
      <c r="B26" s="1976" t="s">
        <v>737</v>
      </c>
      <c r="C26" s="1976"/>
      <c r="D26" s="1976"/>
      <c r="E26" s="1976"/>
      <c r="F26" s="1976"/>
      <c r="G26" s="1976"/>
      <c r="H26" s="1976"/>
      <c r="I26" s="1976"/>
      <c r="J26" s="1976"/>
      <c r="K26" s="1976"/>
      <c r="L26" s="1977"/>
      <c r="M26" s="1977"/>
      <c r="N26" s="1977"/>
      <c r="O26" s="1977"/>
      <c r="P26" s="1977"/>
      <c r="Q26" s="1977"/>
      <c r="R26" s="1977"/>
      <c r="S26" s="1977"/>
      <c r="T26" s="1977"/>
      <c r="U26" s="1977"/>
      <c r="V26" s="1977"/>
      <c r="W26" s="1977"/>
      <c r="X26" s="1977"/>
      <c r="Y26" s="1977"/>
      <c r="Z26" s="1977"/>
      <c r="AA26" s="1977"/>
      <c r="AB26" s="1977"/>
      <c r="AC26" s="1977"/>
      <c r="AD26" s="1977"/>
      <c r="AE26" s="1977"/>
      <c r="AF26" s="1977"/>
      <c r="AG26" s="1977"/>
      <c r="AH26" s="1977"/>
      <c r="AI26" s="1977"/>
      <c r="AJ26" s="1977"/>
      <c r="AK26" s="1977"/>
      <c r="AL26" s="749" t="s">
        <v>736</v>
      </c>
    </row>
    <row r="27" spans="1:38" ht="40.5" customHeight="1" thickBot="1">
      <c r="A27" s="731"/>
      <c r="B27" s="1955" t="s">
        <v>738</v>
      </c>
      <c r="C27" s="1955"/>
      <c r="D27" s="1955"/>
      <c r="E27" s="1955"/>
      <c r="F27" s="1955"/>
      <c r="G27" s="1955"/>
      <c r="H27" s="1955"/>
      <c r="I27" s="1955"/>
      <c r="J27" s="1955"/>
      <c r="K27" s="1955"/>
      <c r="L27" s="1978"/>
      <c r="M27" s="1978"/>
      <c r="N27" s="1978"/>
      <c r="O27" s="1978"/>
      <c r="P27" s="1978"/>
      <c r="Q27" s="1978"/>
      <c r="R27" s="1978"/>
      <c r="S27" s="1978"/>
      <c r="T27" s="1978"/>
      <c r="U27" s="1978"/>
      <c r="V27" s="1978"/>
      <c r="W27" s="1978"/>
      <c r="X27" s="1978"/>
      <c r="Y27" s="1978"/>
      <c r="Z27" s="1978"/>
      <c r="AA27" s="1978"/>
      <c r="AB27" s="1978"/>
      <c r="AC27" s="1978"/>
      <c r="AD27" s="1978"/>
      <c r="AE27" s="1978"/>
      <c r="AF27" s="1978"/>
      <c r="AG27" s="1978"/>
      <c r="AH27" s="1978"/>
      <c r="AI27" s="1978"/>
      <c r="AJ27" s="1978"/>
      <c r="AK27" s="1978"/>
      <c r="AL27" s="750" t="s">
        <v>736</v>
      </c>
    </row>
    <row r="28" spans="1:38" ht="57.75" customHeight="1">
      <c r="A28" s="731"/>
      <c r="B28" s="1979" t="s">
        <v>739</v>
      </c>
      <c r="C28" s="1979"/>
      <c r="D28" s="1979"/>
      <c r="E28" s="1979"/>
      <c r="F28" s="1979"/>
      <c r="G28" s="1979"/>
      <c r="H28" s="1979"/>
      <c r="I28" s="1979"/>
      <c r="J28" s="1979"/>
      <c r="K28" s="1979"/>
      <c r="L28" s="1979"/>
      <c r="M28" s="1979"/>
      <c r="N28" s="1979"/>
      <c r="O28" s="1979"/>
      <c r="P28" s="1979"/>
      <c r="Q28" s="1979"/>
      <c r="R28" s="1979"/>
      <c r="S28" s="1979"/>
      <c r="T28" s="1979"/>
      <c r="U28" s="1979"/>
      <c r="V28" s="1979"/>
      <c r="W28" s="1979"/>
      <c r="X28" s="1979"/>
      <c r="Y28" s="1979"/>
      <c r="Z28" s="1979"/>
      <c r="AA28" s="1979"/>
      <c r="AB28" s="1979"/>
      <c r="AC28" s="1979"/>
      <c r="AD28" s="1979"/>
      <c r="AE28" s="1979"/>
      <c r="AF28" s="1979"/>
      <c r="AG28" s="1979"/>
      <c r="AH28" s="1979"/>
      <c r="AI28" s="1979"/>
      <c r="AJ28" s="1979"/>
      <c r="AK28" s="1979"/>
      <c r="AL28" s="751"/>
    </row>
    <row r="29" spans="1:38" ht="21" customHeight="1" thickBot="1">
      <c r="A29" s="731"/>
      <c r="B29" s="732" t="s">
        <v>700</v>
      </c>
      <c r="C29" s="698"/>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row>
    <row r="30" spans="1:38" ht="24.95" customHeight="1">
      <c r="A30" s="731"/>
      <c r="B30" s="1980" t="s">
        <v>740</v>
      </c>
      <c r="C30" s="1980"/>
      <c r="D30" s="1980"/>
      <c r="E30" s="1980"/>
      <c r="F30" s="1980"/>
      <c r="G30" s="1980"/>
      <c r="H30" s="1980"/>
      <c r="I30" s="1980"/>
      <c r="J30" s="1980"/>
      <c r="K30" s="1980"/>
      <c r="L30" s="1980"/>
      <c r="M30" s="1980"/>
      <c r="N30" s="1980"/>
      <c r="O30" s="1980"/>
      <c r="P30" s="1980"/>
      <c r="Q30" s="1980"/>
      <c r="R30" s="1980"/>
      <c r="S30" s="1980"/>
      <c r="T30" s="1980"/>
      <c r="U30" s="1980"/>
      <c r="V30" s="1980"/>
      <c r="W30" s="1980"/>
      <c r="X30" s="1980"/>
      <c r="Y30" s="1980"/>
      <c r="Z30" s="1980"/>
      <c r="AA30" s="1965"/>
      <c r="AB30" s="1965"/>
      <c r="AC30" s="1965"/>
      <c r="AD30" s="1965"/>
      <c r="AE30" s="1965"/>
      <c r="AF30" s="1965"/>
      <c r="AG30" s="1965"/>
      <c r="AH30" s="1965"/>
      <c r="AI30" s="1965"/>
      <c r="AJ30" s="1965"/>
      <c r="AK30" s="1965"/>
      <c r="AL30" s="1965"/>
    </row>
    <row r="31" spans="1:38" ht="19.5" customHeight="1">
      <c r="A31" s="731"/>
      <c r="B31" s="752"/>
      <c r="C31" s="753" t="s">
        <v>741</v>
      </c>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49"/>
    </row>
    <row r="32" spans="1:38" ht="42.75" customHeight="1">
      <c r="A32" s="731"/>
      <c r="B32" s="752"/>
      <c r="C32" s="1974" t="s">
        <v>742</v>
      </c>
      <c r="D32" s="1974"/>
      <c r="E32" s="1974"/>
      <c r="F32" s="1974"/>
      <c r="G32" s="1974"/>
      <c r="H32" s="1974"/>
      <c r="I32" s="1974"/>
      <c r="J32" s="1974"/>
      <c r="K32" s="1974"/>
      <c r="L32" s="1974"/>
      <c r="M32" s="1975" t="s">
        <v>743</v>
      </c>
      <c r="N32" s="1975"/>
      <c r="O32" s="1975"/>
      <c r="P32" s="1975"/>
      <c r="Q32" s="1975"/>
      <c r="R32" s="1975"/>
      <c r="S32" s="1975"/>
      <c r="T32" s="1975"/>
      <c r="U32" s="1975"/>
      <c r="V32" s="1975"/>
      <c r="W32" s="1975"/>
      <c r="X32" s="1975"/>
      <c r="Y32" s="1975"/>
      <c r="Z32" s="1975"/>
      <c r="AA32" s="1975"/>
      <c r="AB32" s="1975"/>
      <c r="AC32" s="1975"/>
      <c r="AD32" s="1975"/>
      <c r="AE32" s="1975"/>
      <c r="AF32" s="1975"/>
      <c r="AG32" s="1975"/>
      <c r="AH32" s="1975"/>
      <c r="AI32" s="1975"/>
      <c r="AJ32" s="1975"/>
      <c r="AK32" s="1975"/>
      <c r="AL32" s="1975"/>
    </row>
    <row r="33" spans="1:38" ht="34.5" customHeight="1">
      <c r="A33" s="731"/>
      <c r="B33" s="752"/>
      <c r="C33" s="1972" t="s">
        <v>744</v>
      </c>
      <c r="D33" s="1972"/>
      <c r="E33" s="1972"/>
      <c r="F33" s="1972"/>
      <c r="G33" s="1972"/>
      <c r="H33" s="1972"/>
      <c r="I33" s="1972"/>
      <c r="J33" s="1972"/>
      <c r="K33" s="1972"/>
      <c r="L33" s="751"/>
      <c r="M33" s="1973" t="s">
        <v>745</v>
      </c>
      <c r="N33" s="1973"/>
      <c r="O33" s="1973"/>
      <c r="P33" s="745" t="s">
        <v>746</v>
      </c>
      <c r="Q33" s="1973" t="s">
        <v>747</v>
      </c>
      <c r="R33" s="1973"/>
      <c r="S33" s="1973"/>
      <c r="T33" s="745" t="s">
        <v>746</v>
      </c>
      <c r="U33" s="1973" t="s">
        <v>748</v>
      </c>
      <c r="V33" s="1973"/>
      <c r="W33" s="1973"/>
      <c r="X33" s="751"/>
      <c r="Y33" s="1968" t="s">
        <v>749</v>
      </c>
      <c r="Z33" s="1968"/>
      <c r="AA33" s="1968"/>
      <c r="AB33" s="1968"/>
      <c r="AC33" s="1968"/>
      <c r="AD33" s="1968"/>
      <c r="AE33" s="1968"/>
      <c r="AF33" s="1968"/>
      <c r="AG33" s="1968"/>
      <c r="AH33" s="1968"/>
      <c r="AI33" s="1968"/>
      <c r="AJ33" s="1968"/>
      <c r="AK33" s="1968"/>
      <c r="AL33" s="1968"/>
    </row>
    <row r="34" spans="1:38" ht="34.5" customHeight="1">
      <c r="A34" s="731"/>
      <c r="B34" s="752"/>
      <c r="C34" s="1972" t="s">
        <v>750</v>
      </c>
      <c r="D34" s="1972"/>
      <c r="E34" s="1972"/>
      <c r="F34" s="1972"/>
      <c r="G34" s="1972"/>
      <c r="H34" s="1972"/>
      <c r="I34" s="1972"/>
      <c r="J34" s="1972"/>
      <c r="K34" s="1972"/>
      <c r="L34" s="751"/>
      <c r="M34" s="1973" t="s">
        <v>745</v>
      </c>
      <c r="N34" s="1973"/>
      <c r="O34" s="1973"/>
      <c r="P34" s="745" t="s">
        <v>746</v>
      </c>
      <c r="Q34" s="1973" t="s">
        <v>747</v>
      </c>
      <c r="R34" s="1973"/>
      <c r="S34" s="1973"/>
      <c r="T34" s="745" t="s">
        <v>746</v>
      </c>
      <c r="U34" s="1973" t="s">
        <v>748</v>
      </c>
      <c r="V34" s="1973"/>
      <c r="W34" s="1973"/>
      <c r="X34" s="751"/>
      <c r="Y34" s="1968" t="s">
        <v>749</v>
      </c>
      <c r="Z34" s="1968"/>
      <c r="AA34" s="1968"/>
      <c r="AB34" s="1968"/>
      <c r="AC34" s="1968"/>
      <c r="AD34" s="1968"/>
      <c r="AE34" s="1968"/>
      <c r="AF34" s="1968"/>
      <c r="AG34" s="1968"/>
      <c r="AH34" s="1968"/>
      <c r="AI34" s="1968"/>
      <c r="AJ34" s="1968"/>
      <c r="AK34" s="1968"/>
      <c r="AL34" s="1968"/>
    </row>
    <row r="35" spans="1:38" ht="34.5" customHeight="1">
      <c r="A35" s="731"/>
      <c r="B35" s="752"/>
      <c r="C35" s="1972" t="s">
        <v>751</v>
      </c>
      <c r="D35" s="1972"/>
      <c r="E35" s="1972"/>
      <c r="F35" s="1972"/>
      <c r="G35" s="1972"/>
      <c r="H35" s="1972"/>
      <c r="I35" s="1972"/>
      <c r="J35" s="1972"/>
      <c r="K35" s="1972"/>
      <c r="L35" s="751"/>
      <c r="M35" s="1973" t="s">
        <v>745</v>
      </c>
      <c r="N35" s="1973"/>
      <c r="O35" s="1973"/>
      <c r="P35" s="745" t="s">
        <v>746</v>
      </c>
      <c r="Q35" s="1973" t="s">
        <v>747</v>
      </c>
      <c r="R35" s="1973"/>
      <c r="S35" s="1973"/>
      <c r="T35" s="745" t="s">
        <v>746</v>
      </c>
      <c r="U35" s="1973" t="s">
        <v>748</v>
      </c>
      <c r="V35" s="1973"/>
      <c r="W35" s="1973"/>
      <c r="X35" s="751"/>
      <c r="Y35" s="1968" t="s">
        <v>749</v>
      </c>
      <c r="Z35" s="1968"/>
      <c r="AA35" s="1968"/>
      <c r="AB35" s="1968"/>
      <c r="AC35" s="1968"/>
      <c r="AD35" s="1968"/>
      <c r="AE35" s="1968"/>
      <c r="AF35" s="1968"/>
      <c r="AG35" s="1968"/>
      <c r="AH35" s="1968"/>
      <c r="AI35" s="1968"/>
      <c r="AJ35" s="1968"/>
      <c r="AK35" s="1968"/>
      <c r="AL35" s="1968"/>
    </row>
    <row r="36" spans="1:38" ht="34.5" customHeight="1">
      <c r="A36" s="731"/>
      <c r="B36" s="752"/>
      <c r="C36" s="1972" t="s">
        <v>752</v>
      </c>
      <c r="D36" s="1972"/>
      <c r="E36" s="1972"/>
      <c r="F36" s="1972"/>
      <c r="G36" s="1972"/>
      <c r="H36" s="1972"/>
      <c r="I36" s="1972"/>
      <c r="J36" s="1972"/>
      <c r="K36" s="1972"/>
      <c r="L36" s="751"/>
      <c r="M36" s="1973" t="s">
        <v>745</v>
      </c>
      <c r="N36" s="1973"/>
      <c r="O36" s="1973"/>
      <c r="P36" s="745" t="s">
        <v>746</v>
      </c>
      <c r="Q36" s="1973" t="s">
        <v>747</v>
      </c>
      <c r="R36" s="1973"/>
      <c r="S36" s="1973"/>
      <c r="T36" s="745" t="s">
        <v>746</v>
      </c>
      <c r="U36" s="1973" t="s">
        <v>748</v>
      </c>
      <c r="V36" s="1973"/>
      <c r="W36" s="1973"/>
      <c r="X36" s="751"/>
      <c r="Y36" s="1968" t="s">
        <v>749</v>
      </c>
      <c r="Z36" s="1968"/>
      <c r="AA36" s="1968"/>
      <c r="AB36" s="1968"/>
      <c r="AC36" s="1968"/>
      <c r="AD36" s="1968"/>
      <c r="AE36" s="1968"/>
      <c r="AF36" s="1968"/>
      <c r="AG36" s="1968"/>
      <c r="AH36" s="1968"/>
      <c r="AI36" s="1968"/>
      <c r="AJ36" s="1968"/>
      <c r="AK36" s="1968"/>
      <c r="AL36" s="1968"/>
    </row>
    <row r="37" spans="1:38" ht="34.5" customHeight="1">
      <c r="A37" s="731"/>
      <c r="B37" s="752"/>
      <c r="C37" s="1972" t="s">
        <v>753</v>
      </c>
      <c r="D37" s="1972"/>
      <c r="E37" s="1972"/>
      <c r="F37" s="1972"/>
      <c r="G37" s="1972"/>
      <c r="H37" s="1972"/>
      <c r="I37" s="1972"/>
      <c r="J37" s="1972"/>
      <c r="K37" s="1972"/>
      <c r="L37" s="751"/>
      <c r="M37" s="1973" t="s">
        <v>745</v>
      </c>
      <c r="N37" s="1973"/>
      <c r="O37" s="1973"/>
      <c r="P37" s="745" t="s">
        <v>746</v>
      </c>
      <c r="Q37" s="1973" t="s">
        <v>747</v>
      </c>
      <c r="R37" s="1973"/>
      <c r="S37" s="1973"/>
      <c r="T37" s="745" t="s">
        <v>746</v>
      </c>
      <c r="U37" s="1973" t="s">
        <v>748</v>
      </c>
      <c r="V37" s="1973"/>
      <c r="W37" s="1973"/>
      <c r="X37" s="751"/>
      <c r="Y37" s="1968" t="s">
        <v>749</v>
      </c>
      <c r="Z37" s="1968"/>
      <c r="AA37" s="1968"/>
      <c r="AB37" s="1968"/>
      <c r="AC37" s="1968"/>
      <c r="AD37" s="1968"/>
      <c r="AE37" s="1968"/>
      <c r="AF37" s="1968"/>
      <c r="AG37" s="1968"/>
      <c r="AH37" s="1968"/>
      <c r="AI37" s="1968"/>
      <c r="AJ37" s="1968"/>
      <c r="AK37" s="1968"/>
      <c r="AL37" s="1968"/>
    </row>
    <row r="38" spans="1:38" ht="34.5" customHeight="1">
      <c r="A38" s="731"/>
      <c r="B38" s="752"/>
      <c r="C38" s="1972" t="s">
        <v>754</v>
      </c>
      <c r="D38" s="1972"/>
      <c r="E38" s="1972"/>
      <c r="F38" s="1972"/>
      <c r="G38" s="1972"/>
      <c r="H38" s="1972"/>
      <c r="I38" s="1972"/>
      <c r="J38" s="1972"/>
      <c r="K38" s="1972"/>
      <c r="L38" s="751"/>
      <c r="M38" s="1973" t="s">
        <v>745</v>
      </c>
      <c r="N38" s="1973"/>
      <c r="O38" s="1973"/>
      <c r="P38" s="745" t="s">
        <v>746</v>
      </c>
      <c r="Q38" s="1973" t="s">
        <v>747</v>
      </c>
      <c r="R38" s="1973"/>
      <c r="S38" s="1973"/>
      <c r="T38" s="745" t="s">
        <v>746</v>
      </c>
      <c r="U38" s="1973" t="s">
        <v>748</v>
      </c>
      <c r="V38" s="1973"/>
      <c r="W38" s="1973"/>
      <c r="X38" s="751"/>
      <c r="Y38" s="1968" t="s">
        <v>749</v>
      </c>
      <c r="Z38" s="1968"/>
      <c r="AA38" s="1968"/>
      <c r="AB38" s="1968"/>
      <c r="AC38" s="1968"/>
      <c r="AD38" s="1968"/>
      <c r="AE38" s="1968"/>
      <c r="AF38" s="1968"/>
      <c r="AG38" s="1968"/>
      <c r="AH38" s="1968"/>
      <c r="AI38" s="1968"/>
      <c r="AJ38" s="1968"/>
      <c r="AK38" s="1968"/>
      <c r="AL38" s="1968"/>
    </row>
    <row r="39" spans="1:38" ht="34.5" customHeight="1">
      <c r="A39" s="731"/>
      <c r="B39" s="752"/>
      <c r="C39" s="1972" t="s">
        <v>755</v>
      </c>
      <c r="D39" s="1972"/>
      <c r="E39" s="1972"/>
      <c r="F39" s="1972"/>
      <c r="G39" s="1972"/>
      <c r="H39" s="1972"/>
      <c r="I39" s="1972"/>
      <c r="J39" s="1972"/>
      <c r="K39" s="1972"/>
      <c r="L39" s="751"/>
      <c r="M39" s="1973" t="s">
        <v>745</v>
      </c>
      <c r="N39" s="1973"/>
      <c r="O39" s="1973"/>
      <c r="P39" s="745" t="s">
        <v>746</v>
      </c>
      <c r="Q39" s="1973" t="s">
        <v>747</v>
      </c>
      <c r="R39" s="1973"/>
      <c r="S39" s="1973"/>
      <c r="T39" s="745" t="s">
        <v>746</v>
      </c>
      <c r="U39" s="1973" t="s">
        <v>748</v>
      </c>
      <c r="V39" s="1973"/>
      <c r="W39" s="1973"/>
      <c r="X39" s="751"/>
      <c r="Y39" s="1968" t="s">
        <v>749</v>
      </c>
      <c r="Z39" s="1968"/>
      <c r="AA39" s="1968"/>
      <c r="AB39" s="1968"/>
      <c r="AC39" s="1968"/>
      <c r="AD39" s="1968"/>
      <c r="AE39" s="1968"/>
      <c r="AF39" s="1968"/>
      <c r="AG39" s="1968"/>
      <c r="AH39" s="1968"/>
      <c r="AI39" s="1968"/>
      <c r="AJ39" s="1968"/>
      <c r="AK39" s="1968"/>
      <c r="AL39" s="1968"/>
    </row>
    <row r="40" spans="1:38" ht="34.5" customHeight="1">
      <c r="A40" s="731"/>
      <c r="B40" s="752"/>
      <c r="C40" s="1972" t="s">
        <v>756</v>
      </c>
      <c r="D40" s="1972"/>
      <c r="E40" s="1972"/>
      <c r="F40" s="1972"/>
      <c r="G40" s="1972"/>
      <c r="H40" s="1972"/>
      <c r="I40" s="1972"/>
      <c r="J40" s="1972"/>
      <c r="K40" s="1972"/>
      <c r="L40" s="751"/>
      <c r="M40" s="1973" t="s">
        <v>745</v>
      </c>
      <c r="N40" s="1973"/>
      <c r="O40" s="1973"/>
      <c r="P40" s="745" t="s">
        <v>746</v>
      </c>
      <c r="Q40" s="1973" t="s">
        <v>747</v>
      </c>
      <c r="R40" s="1973"/>
      <c r="S40" s="1973"/>
      <c r="T40" s="745" t="s">
        <v>746</v>
      </c>
      <c r="U40" s="1973" t="s">
        <v>748</v>
      </c>
      <c r="V40" s="1973"/>
      <c r="W40" s="1973"/>
      <c r="X40" s="751"/>
      <c r="Y40" s="1968" t="s">
        <v>749</v>
      </c>
      <c r="Z40" s="1968"/>
      <c r="AA40" s="1968"/>
      <c r="AB40" s="1968"/>
      <c r="AC40" s="1968"/>
      <c r="AD40" s="1968"/>
      <c r="AE40" s="1968"/>
      <c r="AF40" s="1968"/>
      <c r="AG40" s="1968"/>
      <c r="AH40" s="1968"/>
      <c r="AI40" s="1968"/>
      <c r="AJ40" s="1968"/>
      <c r="AK40" s="1968"/>
      <c r="AL40" s="1968"/>
    </row>
    <row r="41" spans="1:38" ht="34.5" customHeight="1">
      <c r="A41" s="731"/>
      <c r="B41" s="752"/>
      <c r="C41" s="1972" t="s">
        <v>757</v>
      </c>
      <c r="D41" s="1972"/>
      <c r="E41" s="1972"/>
      <c r="F41" s="1972"/>
      <c r="G41" s="1972"/>
      <c r="H41" s="1972"/>
      <c r="I41" s="1972"/>
      <c r="J41" s="1972"/>
      <c r="K41" s="1972"/>
      <c r="L41" s="751"/>
      <c r="M41" s="1973" t="s">
        <v>745</v>
      </c>
      <c r="N41" s="1973"/>
      <c r="O41" s="1973"/>
      <c r="P41" s="745" t="s">
        <v>746</v>
      </c>
      <c r="Q41" s="1973" t="s">
        <v>747</v>
      </c>
      <c r="R41" s="1973"/>
      <c r="S41" s="1973"/>
      <c r="T41" s="745" t="s">
        <v>746</v>
      </c>
      <c r="U41" s="1973" t="s">
        <v>748</v>
      </c>
      <c r="V41" s="1973"/>
      <c r="W41" s="1973"/>
      <c r="X41" s="751"/>
      <c r="Y41" s="1968" t="s">
        <v>749</v>
      </c>
      <c r="Z41" s="1968"/>
      <c r="AA41" s="1968"/>
      <c r="AB41" s="1968"/>
      <c r="AC41" s="1968"/>
      <c r="AD41" s="1968"/>
      <c r="AE41" s="1968"/>
      <c r="AF41" s="1968"/>
      <c r="AG41" s="1968"/>
      <c r="AH41" s="1968"/>
      <c r="AI41" s="1968"/>
      <c r="AJ41" s="1968"/>
      <c r="AK41" s="1968"/>
      <c r="AL41" s="1968"/>
    </row>
    <row r="42" spans="1:38" ht="34.5" customHeight="1">
      <c r="A42" s="731"/>
      <c r="B42" s="752"/>
      <c r="C42" s="1972" t="s">
        <v>758</v>
      </c>
      <c r="D42" s="1972"/>
      <c r="E42" s="1972"/>
      <c r="F42" s="1972"/>
      <c r="G42" s="1972"/>
      <c r="H42" s="1972"/>
      <c r="I42" s="1972"/>
      <c r="J42" s="1972"/>
      <c r="K42" s="1972"/>
      <c r="L42" s="751"/>
      <c r="M42" s="1973" t="s">
        <v>745</v>
      </c>
      <c r="N42" s="1973"/>
      <c r="O42" s="1973"/>
      <c r="P42" s="745" t="s">
        <v>746</v>
      </c>
      <c r="Q42" s="1973" t="s">
        <v>747</v>
      </c>
      <c r="R42" s="1973"/>
      <c r="S42" s="1973"/>
      <c r="T42" s="745" t="s">
        <v>746</v>
      </c>
      <c r="U42" s="1973" t="s">
        <v>748</v>
      </c>
      <c r="V42" s="1973"/>
      <c r="W42" s="1973"/>
      <c r="X42" s="751"/>
      <c r="Y42" s="1968" t="s">
        <v>749</v>
      </c>
      <c r="Z42" s="1968"/>
      <c r="AA42" s="1968"/>
      <c r="AB42" s="1968"/>
      <c r="AC42" s="1968"/>
      <c r="AD42" s="1968"/>
      <c r="AE42" s="1968"/>
      <c r="AF42" s="1968"/>
      <c r="AG42" s="1968"/>
      <c r="AH42" s="1968"/>
      <c r="AI42" s="1968"/>
      <c r="AJ42" s="1968"/>
      <c r="AK42" s="1968"/>
      <c r="AL42" s="1968"/>
    </row>
    <row r="43" spans="1:38" ht="34.5" customHeight="1">
      <c r="A43" s="731"/>
      <c r="B43" s="752"/>
      <c r="C43" s="1972" t="s">
        <v>759</v>
      </c>
      <c r="D43" s="1972"/>
      <c r="E43" s="1972"/>
      <c r="F43" s="1972"/>
      <c r="G43" s="1972"/>
      <c r="H43" s="1972"/>
      <c r="I43" s="1972"/>
      <c r="J43" s="1972"/>
      <c r="K43" s="1972"/>
      <c r="L43" s="1972"/>
      <c r="M43" s="1973" t="s">
        <v>745</v>
      </c>
      <c r="N43" s="1973"/>
      <c r="O43" s="1973"/>
      <c r="P43" s="745" t="s">
        <v>746</v>
      </c>
      <c r="Q43" s="1973" t="s">
        <v>747</v>
      </c>
      <c r="R43" s="1973"/>
      <c r="S43" s="1973"/>
      <c r="T43" s="745" t="s">
        <v>746</v>
      </c>
      <c r="U43" s="1973" t="s">
        <v>748</v>
      </c>
      <c r="V43" s="1973"/>
      <c r="W43" s="1973"/>
      <c r="X43" s="751"/>
      <c r="Y43" s="1968" t="s">
        <v>749</v>
      </c>
      <c r="Z43" s="1968"/>
      <c r="AA43" s="1968"/>
      <c r="AB43" s="1968"/>
      <c r="AC43" s="1968"/>
      <c r="AD43" s="1968"/>
      <c r="AE43" s="1968"/>
      <c r="AF43" s="1968"/>
      <c r="AG43" s="1968"/>
      <c r="AH43" s="1968"/>
      <c r="AI43" s="1968"/>
      <c r="AJ43" s="1968"/>
      <c r="AK43" s="1968"/>
      <c r="AL43" s="1968"/>
    </row>
    <row r="44" spans="1:38" ht="34.5" customHeight="1">
      <c r="A44" s="731"/>
      <c r="B44" s="752"/>
      <c r="C44" s="1972" t="s">
        <v>760</v>
      </c>
      <c r="D44" s="1972"/>
      <c r="E44" s="1972"/>
      <c r="F44" s="1972"/>
      <c r="G44" s="1972"/>
      <c r="H44" s="1972"/>
      <c r="I44" s="1972"/>
      <c r="J44" s="1972"/>
      <c r="K44" s="1972"/>
      <c r="L44" s="751"/>
      <c r="M44" s="1973" t="s">
        <v>745</v>
      </c>
      <c r="N44" s="1973"/>
      <c r="O44" s="1973"/>
      <c r="P44" s="745" t="s">
        <v>746</v>
      </c>
      <c r="Q44" s="1973" t="s">
        <v>747</v>
      </c>
      <c r="R44" s="1973"/>
      <c r="S44" s="1973"/>
      <c r="T44" s="745" t="s">
        <v>746</v>
      </c>
      <c r="U44" s="1973" t="s">
        <v>748</v>
      </c>
      <c r="V44" s="1973"/>
      <c r="W44" s="1973"/>
      <c r="X44" s="751"/>
      <c r="Y44" s="1968" t="s">
        <v>749</v>
      </c>
      <c r="Z44" s="1968"/>
      <c r="AA44" s="1968"/>
      <c r="AB44" s="1968"/>
      <c r="AC44" s="1968"/>
      <c r="AD44" s="1968"/>
      <c r="AE44" s="1968"/>
      <c r="AF44" s="1968"/>
      <c r="AG44" s="1968"/>
      <c r="AH44" s="1968"/>
      <c r="AI44" s="1968"/>
      <c r="AJ44" s="1968"/>
      <c r="AK44" s="1968"/>
      <c r="AL44" s="1968"/>
    </row>
    <row r="45" spans="1:38" ht="34.5" customHeight="1">
      <c r="A45" s="731"/>
      <c r="B45" s="752"/>
      <c r="C45" s="1972" t="s">
        <v>761</v>
      </c>
      <c r="D45" s="1972"/>
      <c r="E45" s="1972"/>
      <c r="F45" s="1972"/>
      <c r="G45" s="1972"/>
      <c r="H45" s="1972"/>
      <c r="I45" s="1972"/>
      <c r="J45" s="1972"/>
      <c r="K45" s="1972"/>
      <c r="L45" s="1972"/>
      <c r="M45" s="1973" t="s">
        <v>745</v>
      </c>
      <c r="N45" s="1973"/>
      <c r="O45" s="1973"/>
      <c r="P45" s="745" t="s">
        <v>746</v>
      </c>
      <c r="Q45" s="1973" t="s">
        <v>747</v>
      </c>
      <c r="R45" s="1973"/>
      <c r="S45" s="1973"/>
      <c r="T45" s="745"/>
      <c r="U45" s="751"/>
      <c r="V45" s="751"/>
      <c r="W45" s="751"/>
      <c r="X45" s="751"/>
      <c r="Y45" s="1968" t="s">
        <v>749</v>
      </c>
      <c r="Z45" s="1968"/>
      <c r="AA45" s="1968"/>
      <c r="AB45" s="1968"/>
      <c r="AC45" s="1968"/>
      <c r="AD45" s="1968"/>
      <c r="AE45" s="1968"/>
      <c r="AF45" s="1968"/>
      <c r="AG45" s="1968"/>
      <c r="AH45" s="1968"/>
      <c r="AI45" s="1968"/>
      <c r="AJ45" s="1968"/>
      <c r="AK45" s="1968"/>
      <c r="AL45" s="1968"/>
    </row>
    <row r="46" spans="1:38" ht="34.5" customHeight="1">
      <c r="A46" s="731"/>
      <c r="B46" s="755"/>
      <c r="C46" s="756"/>
      <c r="D46" s="756"/>
      <c r="E46" s="756"/>
      <c r="F46" s="756"/>
      <c r="G46" s="756"/>
      <c r="H46" s="756"/>
      <c r="I46" s="756"/>
      <c r="J46" s="756"/>
      <c r="K46" s="756"/>
      <c r="L46" s="756"/>
      <c r="M46" s="757"/>
      <c r="N46" s="757"/>
      <c r="O46" s="757"/>
      <c r="P46" s="758"/>
      <c r="Q46" s="757"/>
      <c r="R46" s="757"/>
      <c r="S46" s="757"/>
      <c r="T46" s="758"/>
      <c r="U46" s="756"/>
      <c r="V46" s="756"/>
      <c r="W46" s="756"/>
      <c r="X46" s="756"/>
      <c r="Y46" s="759"/>
      <c r="Z46" s="759"/>
      <c r="AA46" s="759"/>
      <c r="AB46" s="759"/>
      <c r="AC46" s="759"/>
      <c r="AD46" s="759"/>
      <c r="AE46" s="759"/>
      <c r="AF46" s="759"/>
      <c r="AG46" s="759"/>
      <c r="AH46" s="759"/>
      <c r="AI46" s="759"/>
      <c r="AJ46" s="759"/>
      <c r="AK46" s="759"/>
      <c r="AL46" s="760"/>
    </row>
    <row r="47" spans="1:38" ht="34.5" customHeight="1">
      <c r="A47" s="731"/>
      <c r="B47" s="755"/>
      <c r="C47" s="699" t="s">
        <v>762</v>
      </c>
      <c r="D47" s="751"/>
      <c r="E47" s="751"/>
      <c r="F47" s="751"/>
      <c r="G47" s="751"/>
      <c r="H47" s="751"/>
      <c r="I47" s="751"/>
      <c r="J47" s="751"/>
      <c r="K47" s="751"/>
      <c r="L47" s="751"/>
      <c r="M47" s="751"/>
      <c r="N47" s="751"/>
      <c r="O47" s="751"/>
      <c r="P47" s="745"/>
      <c r="Q47" s="751"/>
      <c r="R47" s="751"/>
      <c r="S47" s="751"/>
      <c r="T47" s="745"/>
      <c r="U47" s="751"/>
      <c r="V47" s="751"/>
      <c r="W47" s="1968" t="s">
        <v>763</v>
      </c>
      <c r="X47" s="1968"/>
      <c r="Y47" s="1968"/>
      <c r="Z47" s="1968"/>
      <c r="AA47" s="1968"/>
      <c r="AB47" s="1968"/>
      <c r="AC47" s="1968"/>
      <c r="AD47" s="1968"/>
      <c r="AE47" s="1968"/>
      <c r="AF47" s="1968"/>
      <c r="AG47" s="1968"/>
      <c r="AH47" s="1968"/>
      <c r="AI47" s="1968"/>
      <c r="AJ47" s="1968"/>
      <c r="AK47" s="1968"/>
      <c r="AL47" s="1968"/>
    </row>
    <row r="48" spans="1:38" ht="34.5" customHeight="1" thickBot="1">
      <c r="A48" s="731"/>
      <c r="B48" s="741"/>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2" t="s">
        <v>764</v>
      </c>
    </row>
    <row r="49" spans="1:38" ht="38.25" customHeight="1">
      <c r="A49" s="731"/>
      <c r="B49" s="1969" t="s">
        <v>765</v>
      </c>
      <c r="C49" s="1969"/>
      <c r="D49" s="1969"/>
      <c r="E49" s="1969"/>
      <c r="F49" s="1969"/>
      <c r="G49" s="1969"/>
      <c r="H49" s="1969"/>
      <c r="I49" s="1969"/>
      <c r="J49" s="1969"/>
      <c r="K49" s="1969"/>
      <c r="L49" s="1969"/>
      <c r="M49" s="1969"/>
      <c r="N49" s="1969"/>
      <c r="O49" s="1969"/>
      <c r="P49" s="1969"/>
      <c r="Q49" s="1969"/>
      <c r="R49" s="1969"/>
      <c r="S49" s="1969"/>
      <c r="T49" s="1969"/>
      <c r="U49" s="1969"/>
      <c r="V49" s="1969"/>
      <c r="W49" s="1969"/>
      <c r="X49" s="1969"/>
      <c r="Y49" s="1969"/>
      <c r="Z49" s="1969"/>
      <c r="AA49" s="1969"/>
      <c r="AB49" s="1969"/>
      <c r="AC49" s="1969"/>
      <c r="AD49" s="1969"/>
      <c r="AE49" s="1969"/>
      <c r="AF49" s="1969"/>
      <c r="AG49" s="1969"/>
      <c r="AH49" s="1969"/>
      <c r="AI49" s="1969"/>
      <c r="AJ49" s="1969"/>
      <c r="AK49" s="1969"/>
      <c r="AL49" s="763"/>
    </row>
    <row r="50" spans="1:38" ht="11.25" customHeight="1">
      <c r="A50" s="731"/>
      <c r="B50" s="746"/>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46"/>
      <c r="AL50" s="763"/>
    </row>
    <row r="51" spans="1:38" ht="21" customHeight="1" thickBot="1">
      <c r="A51" s="731"/>
      <c r="B51" s="732" t="s">
        <v>712</v>
      </c>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row>
    <row r="52" spans="1:38" ht="52.5" customHeight="1">
      <c r="A52" s="731"/>
      <c r="B52" s="1946" t="s">
        <v>766</v>
      </c>
      <c r="C52" s="1946"/>
      <c r="D52" s="1970" t="s">
        <v>714</v>
      </c>
      <c r="E52" s="1970"/>
      <c r="F52" s="1970"/>
      <c r="G52" s="1970"/>
      <c r="H52" s="1970"/>
      <c r="I52" s="1970"/>
      <c r="J52" s="1970"/>
      <c r="K52" s="1970"/>
      <c r="L52" s="1970"/>
      <c r="M52" s="1970"/>
      <c r="N52" s="1949" t="s">
        <v>715</v>
      </c>
      <c r="O52" s="1949"/>
      <c r="P52" s="1949"/>
      <c r="Q52" s="1949"/>
      <c r="R52" s="1949"/>
      <c r="S52" s="1971"/>
      <c r="T52" s="1971"/>
      <c r="U52" s="1971"/>
      <c r="V52" s="1971"/>
      <c r="W52" s="1971"/>
      <c r="X52" s="1971"/>
      <c r="Y52" s="1971"/>
      <c r="Z52" s="1949" t="s">
        <v>716</v>
      </c>
      <c r="AA52" s="1949"/>
      <c r="AB52" s="1949"/>
      <c r="AC52" s="1949"/>
      <c r="AD52" s="1949"/>
      <c r="AE52" s="1950"/>
      <c r="AF52" s="1950"/>
      <c r="AG52" s="1950"/>
      <c r="AH52" s="1950"/>
      <c r="AI52" s="1950"/>
      <c r="AJ52" s="1950"/>
      <c r="AK52" s="1950"/>
      <c r="AL52" s="1950"/>
    </row>
    <row r="53" spans="1:38" ht="21.75" customHeight="1">
      <c r="A53" s="731"/>
      <c r="B53" s="1939" t="s">
        <v>717</v>
      </c>
      <c r="C53" s="1939"/>
      <c r="D53" s="1939"/>
      <c r="E53" s="1939"/>
      <c r="F53" s="1939"/>
      <c r="G53" s="1939"/>
      <c r="H53" s="1939"/>
      <c r="I53" s="1940" t="s">
        <v>718</v>
      </c>
      <c r="J53" s="1940"/>
      <c r="K53" s="1940"/>
      <c r="L53" s="1940"/>
      <c r="M53" s="1940"/>
      <c r="N53" s="1940"/>
      <c r="O53" s="1940"/>
      <c r="P53" s="1940"/>
      <c r="Q53" s="1940"/>
      <c r="R53" s="1940"/>
      <c r="S53" s="1940"/>
      <c r="T53" s="1940"/>
      <c r="U53" s="1940"/>
      <c r="V53" s="1940"/>
      <c r="W53" s="1941" t="s">
        <v>719</v>
      </c>
      <c r="X53" s="1941"/>
      <c r="Y53" s="1941"/>
      <c r="Z53" s="1941"/>
      <c r="AA53" s="1941"/>
      <c r="AB53" s="1941"/>
      <c r="AC53" s="1941"/>
      <c r="AD53" s="1941"/>
      <c r="AE53" s="1941"/>
      <c r="AF53" s="1941"/>
      <c r="AG53" s="1941"/>
      <c r="AH53" s="1941"/>
      <c r="AI53" s="1941"/>
      <c r="AJ53" s="1941"/>
      <c r="AK53" s="1941"/>
      <c r="AL53" s="1941"/>
    </row>
    <row r="54" spans="1:38" ht="21.75" customHeight="1">
      <c r="A54" s="731"/>
      <c r="B54" s="1939"/>
      <c r="C54" s="1939"/>
      <c r="D54" s="1939"/>
      <c r="E54" s="1939"/>
      <c r="F54" s="1939"/>
      <c r="G54" s="1939"/>
      <c r="H54" s="1939"/>
      <c r="I54" s="1942" t="s">
        <v>720</v>
      </c>
      <c r="J54" s="1942"/>
      <c r="K54" s="1942"/>
      <c r="L54" s="1942"/>
      <c r="M54" s="1942"/>
      <c r="N54" s="1942"/>
      <c r="O54" s="1942"/>
      <c r="P54" s="1942"/>
      <c r="Q54" s="1942"/>
      <c r="R54" s="1942"/>
      <c r="S54" s="1942"/>
      <c r="T54" s="1942"/>
      <c r="U54" s="1942"/>
      <c r="V54" s="1942"/>
      <c r="W54" s="1943" t="s">
        <v>721</v>
      </c>
      <c r="X54" s="1943"/>
      <c r="Y54" s="1943"/>
      <c r="Z54" s="1943"/>
      <c r="AA54" s="1943"/>
      <c r="AB54" s="1943"/>
      <c r="AC54" s="1943"/>
      <c r="AD54" s="1943"/>
      <c r="AE54" s="1943"/>
      <c r="AF54" s="1943"/>
      <c r="AG54" s="1943"/>
      <c r="AH54" s="1943"/>
      <c r="AI54" s="1943"/>
      <c r="AJ54" s="1943"/>
      <c r="AK54" s="1943"/>
      <c r="AL54" s="1943"/>
    </row>
    <row r="55" spans="1:38" ht="27" customHeight="1">
      <c r="A55" s="731"/>
      <c r="B55" s="1944" t="s">
        <v>767</v>
      </c>
      <c r="C55" s="1944"/>
      <c r="D55" s="1944"/>
      <c r="E55" s="1944"/>
      <c r="F55" s="1944"/>
      <c r="G55" s="1944"/>
      <c r="H55" s="1944"/>
      <c r="I55" s="1944"/>
      <c r="J55" s="1944"/>
      <c r="K55" s="1944"/>
      <c r="L55" s="1944"/>
      <c r="M55" s="1944"/>
      <c r="N55" s="1944"/>
      <c r="O55" s="1944"/>
      <c r="P55" s="1944"/>
      <c r="Q55" s="1944"/>
      <c r="R55" s="1944"/>
      <c r="S55" s="1944"/>
      <c r="T55" s="1944"/>
      <c r="U55" s="1944"/>
      <c r="V55" s="1944"/>
      <c r="W55" s="1944"/>
      <c r="X55" s="1944"/>
      <c r="Y55" s="1944"/>
      <c r="Z55" s="1944"/>
      <c r="AA55" s="1944"/>
      <c r="AB55" s="1944"/>
      <c r="AC55" s="1944"/>
      <c r="AD55" s="1944"/>
      <c r="AE55" s="1944"/>
      <c r="AF55" s="1944"/>
      <c r="AG55" s="1944"/>
      <c r="AH55" s="1944"/>
      <c r="AI55" s="1944"/>
      <c r="AJ55" s="1944"/>
      <c r="AK55" s="1944"/>
      <c r="AL55" s="735"/>
    </row>
    <row r="56" spans="1:38" ht="11.25" customHeight="1" thickBot="1">
      <c r="A56" s="731"/>
      <c r="B56" s="733"/>
      <c r="C56" s="739"/>
      <c r="D56" s="1937" t="s">
        <v>711</v>
      </c>
      <c r="E56" s="1937"/>
      <c r="F56" s="1937"/>
      <c r="G56" s="1937"/>
      <c r="H56" s="1937"/>
      <c r="I56" s="1937"/>
      <c r="J56" s="1937"/>
      <c r="K56" s="1937"/>
      <c r="L56" s="1937"/>
      <c r="M56" s="1937"/>
      <c r="N56" s="1937"/>
      <c r="O56" s="1937"/>
      <c r="P56" s="1937"/>
      <c r="Q56" s="1937"/>
      <c r="R56" s="1937"/>
      <c r="S56" s="1937"/>
      <c r="T56" s="1937"/>
      <c r="U56" s="1937"/>
      <c r="V56" s="1937"/>
      <c r="W56" s="1937"/>
      <c r="X56" s="1937"/>
      <c r="Y56" s="1937"/>
      <c r="Z56" s="1937"/>
      <c r="AA56" s="1937"/>
      <c r="AB56" s="1937"/>
      <c r="AC56" s="1937"/>
      <c r="AD56" s="1937"/>
      <c r="AE56" s="1937"/>
      <c r="AF56" s="1937"/>
      <c r="AG56" s="1937"/>
      <c r="AH56" s="1937"/>
      <c r="AI56" s="1937"/>
      <c r="AJ56" s="1937"/>
      <c r="AK56" s="1937"/>
      <c r="AL56" s="737"/>
    </row>
    <row r="57" spans="1:38" ht="11.25" customHeight="1" thickBot="1">
      <c r="A57" s="731"/>
      <c r="B57" s="738"/>
      <c r="C57" s="739"/>
      <c r="D57" s="1937"/>
      <c r="E57" s="1937"/>
      <c r="F57" s="1937"/>
      <c r="G57" s="1937"/>
      <c r="H57" s="1937"/>
      <c r="I57" s="1937"/>
      <c r="J57" s="1937"/>
      <c r="K57" s="1937"/>
      <c r="L57" s="1937"/>
      <c r="M57" s="1937"/>
      <c r="N57" s="1937"/>
      <c r="O57" s="1937"/>
      <c r="P57" s="1937"/>
      <c r="Q57" s="1937"/>
      <c r="R57" s="1937"/>
      <c r="S57" s="1937"/>
      <c r="T57" s="1937"/>
      <c r="U57" s="1937"/>
      <c r="V57" s="1937"/>
      <c r="W57" s="1937"/>
      <c r="X57" s="1937"/>
      <c r="Y57" s="1937"/>
      <c r="Z57" s="1937"/>
      <c r="AA57" s="1937"/>
      <c r="AB57" s="1937"/>
      <c r="AC57" s="1937"/>
      <c r="AD57" s="1937"/>
      <c r="AE57" s="1937"/>
      <c r="AF57" s="1937"/>
      <c r="AG57" s="1937"/>
      <c r="AH57" s="1937"/>
      <c r="AI57" s="1937"/>
      <c r="AJ57" s="1937"/>
      <c r="AK57" s="1937"/>
      <c r="AL57" s="740"/>
    </row>
    <row r="58" spans="1:38" ht="11.25" customHeight="1" thickBot="1">
      <c r="A58" s="731"/>
      <c r="B58" s="741"/>
      <c r="C58" s="742"/>
      <c r="D58" s="1937"/>
      <c r="E58" s="1937"/>
      <c r="F58" s="1937"/>
      <c r="G58" s="1937"/>
      <c r="H58" s="1937"/>
      <c r="I58" s="1937"/>
      <c r="J58" s="1937"/>
      <c r="K58" s="1937"/>
      <c r="L58" s="1937"/>
      <c r="M58" s="1937"/>
      <c r="N58" s="1937"/>
      <c r="O58" s="1937"/>
      <c r="P58" s="1937"/>
      <c r="Q58" s="1937"/>
      <c r="R58" s="1937"/>
      <c r="S58" s="1937"/>
      <c r="T58" s="1937"/>
      <c r="U58" s="1937"/>
      <c r="V58" s="1937"/>
      <c r="W58" s="1937"/>
      <c r="X58" s="1937"/>
      <c r="Y58" s="1937"/>
      <c r="Z58" s="1937"/>
      <c r="AA58" s="1937"/>
      <c r="AB58" s="1937"/>
      <c r="AC58" s="1937"/>
      <c r="AD58" s="1937"/>
      <c r="AE58" s="1937"/>
      <c r="AF58" s="1937"/>
      <c r="AG58" s="1937"/>
      <c r="AH58" s="1937"/>
      <c r="AI58" s="1937"/>
      <c r="AJ58" s="1937"/>
      <c r="AK58" s="1937"/>
      <c r="AL58" s="743"/>
    </row>
    <row r="59" spans="1:38" ht="5.25" customHeight="1">
      <c r="A59" s="731"/>
      <c r="B59" s="744"/>
      <c r="C59" s="744"/>
      <c r="D59" s="744"/>
      <c r="E59" s="744"/>
      <c r="F59" s="744"/>
      <c r="G59" s="744"/>
      <c r="H59" s="744"/>
      <c r="I59" s="744"/>
      <c r="J59" s="744"/>
      <c r="K59" s="744"/>
      <c r="L59" s="746"/>
      <c r="M59" s="746"/>
      <c r="N59" s="746"/>
      <c r="O59" s="746"/>
      <c r="P59" s="746"/>
      <c r="Q59" s="746"/>
      <c r="R59" s="746"/>
      <c r="S59" s="748"/>
      <c r="T59" s="748"/>
      <c r="U59" s="748"/>
      <c r="V59" s="748"/>
      <c r="W59" s="748"/>
      <c r="X59" s="748"/>
      <c r="Y59" s="748"/>
      <c r="Z59" s="748"/>
      <c r="AA59" s="748"/>
      <c r="AB59" s="748"/>
      <c r="AC59" s="748"/>
      <c r="AD59" s="748"/>
      <c r="AE59" s="748"/>
      <c r="AF59" s="748"/>
      <c r="AG59" s="748"/>
      <c r="AH59" s="748"/>
      <c r="AI59" s="748"/>
      <c r="AJ59" s="748"/>
      <c r="AK59" s="748"/>
      <c r="AL59" s="748"/>
    </row>
    <row r="60" spans="1:38" ht="29.25" customHeight="1">
      <c r="A60" s="1938" t="s">
        <v>723</v>
      </c>
      <c r="B60" s="1938"/>
      <c r="C60" s="1938"/>
      <c r="D60" s="1938"/>
      <c r="E60" s="1938"/>
      <c r="F60" s="1938"/>
      <c r="G60" s="1938"/>
      <c r="H60" s="1938"/>
      <c r="I60" s="1938"/>
      <c r="J60" s="1938"/>
      <c r="K60" s="1938"/>
      <c r="L60" s="1938"/>
      <c r="M60" s="1938"/>
      <c r="N60" s="1938"/>
      <c r="O60" s="1938"/>
      <c r="P60" s="1938"/>
      <c r="Q60" s="1938"/>
      <c r="R60" s="1938"/>
      <c r="S60" s="1938"/>
      <c r="T60" s="1938"/>
      <c r="U60" s="1938"/>
      <c r="V60" s="1938"/>
      <c r="W60" s="1938"/>
      <c r="X60" s="1938"/>
      <c r="Y60" s="1938"/>
      <c r="Z60" s="1938"/>
      <c r="AA60" s="1938"/>
      <c r="AB60" s="1938"/>
      <c r="AC60" s="1938"/>
      <c r="AD60" s="1938"/>
      <c r="AE60" s="1938"/>
      <c r="AF60" s="1938"/>
      <c r="AG60" s="1938"/>
      <c r="AH60" s="1938"/>
      <c r="AI60" s="1938"/>
      <c r="AJ60" s="1938"/>
      <c r="AK60" s="1938"/>
      <c r="AL60" s="1938"/>
    </row>
  </sheetData>
  <mergeCells count="115">
    <mergeCell ref="A13:AH13"/>
    <mergeCell ref="B16:K16"/>
    <mergeCell ref="L16:AL16"/>
    <mergeCell ref="B17:K17"/>
    <mergeCell ref="L17:AL17"/>
    <mergeCell ref="B18:K18"/>
    <mergeCell ref="L18:AL18"/>
    <mergeCell ref="A3:AL3"/>
    <mergeCell ref="Y5:AH5"/>
    <mergeCell ref="B7:J7"/>
    <mergeCell ref="U9:AH9"/>
    <mergeCell ref="U10:AH10"/>
    <mergeCell ref="U11:AE11"/>
    <mergeCell ref="B23:K23"/>
    <mergeCell ref="L23:AL23"/>
    <mergeCell ref="B24:K24"/>
    <mergeCell ref="L24:AL24"/>
    <mergeCell ref="B25:K25"/>
    <mergeCell ref="L25:AK25"/>
    <mergeCell ref="B19:K19"/>
    <mergeCell ref="L19:AL19"/>
    <mergeCell ref="B20:K21"/>
    <mergeCell ref="L20:AL20"/>
    <mergeCell ref="L21:AL21"/>
    <mergeCell ref="B22:K22"/>
    <mergeCell ref="L22:AL22"/>
    <mergeCell ref="C32:L32"/>
    <mergeCell ref="M32:AL32"/>
    <mergeCell ref="C33:K33"/>
    <mergeCell ref="M33:O33"/>
    <mergeCell ref="Q33:S33"/>
    <mergeCell ref="U33:W33"/>
    <mergeCell ref="Y33:AL33"/>
    <mergeCell ref="B26:K26"/>
    <mergeCell ref="L26:AK26"/>
    <mergeCell ref="B27:K27"/>
    <mergeCell ref="L27:AK27"/>
    <mergeCell ref="B28:AK28"/>
    <mergeCell ref="B30:Z30"/>
    <mergeCell ref="AA30:AL30"/>
    <mergeCell ref="C34:K34"/>
    <mergeCell ref="M34:O34"/>
    <mergeCell ref="Q34:S34"/>
    <mergeCell ref="U34:W34"/>
    <mergeCell ref="Y34:AL34"/>
    <mergeCell ref="C35:K35"/>
    <mergeCell ref="M35:O35"/>
    <mergeCell ref="Q35:S35"/>
    <mergeCell ref="U35:W35"/>
    <mergeCell ref="Y35:AL35"/>
    <mergeCell ref="C36:K36"/>
    <mergeCell ref="M36:O36"/>
    <mergeCell ref="Q36:S36"/>
    <mergeCell ref="U36:W36"/>
    <mergeCell ref="Y36:AL36"/>
    <mergeCell ref="C37:K37"/>
    <mergeCell ref="M37:O37"/>
    <mergeCell ref="Q37:S37"/>
    <mergeCell ref="U37:W37"/>
    <mergeCell ref="Y37:AL37"/>
    <mergeCell ref="C38:K38"/>
    <mergeCell ref="M38:O38"/>
    <mergeCell ref="Q38:S38"/>
    <mergeCell ref="U38:W38"/>
    <mergeCell ref="Y38:AL38"/>
    <mergeCell ref="C39:K39"/>
    <mergeCell ref="M39:O39"/>
    <mergeCell ref="Q39:S39"/>
    <mergeCell ref="U39:W39"/>
    <mergeCell ref="Y39:AL39"/>
    <mergeCell ref="C40:K40"/>
    <mergeCell ref="M40:O40"/>
    <mergeCell ref="Q40:S40"/>
    <mergeCell ref="U40:W40"/>
    <mergeCell ref="Y40:AL40"/>
    <mergeCell ref="C41:K41"/>
    <mergeCell ref="M41:O41"/>
    <mergeCell ref="Q41:S41"/>
    <mergeCell ref="U41:W41"/>
    <mergeCell ref="Y41:AL41"/>
    <mergeCell ref="C42:K42"/>
    <mergeCell ref="M42:O42"/>
    <mergeCell ref="Q42:S42"/>
    <mergeCell ref="U42:W42"/>
    <mergeCell ref="Y42:AL42"/>
    <mergeCell ref="C43:L43"/>
    <mergeCell ref="M43:O43"/>
    <mergeCell ref="Q43:S43"/>
    <mergeCell ref="U43:W43"/>
    <mergeCell ref="Y43:AL43"/>
    <mergeCell ref="C44:K44"/>
    <mergeCell ref="M44:O44"/>
    <mergeCell ref="Q44:S44"/>
    <mergeCell ref="U44:W44"/>
    <mergeCell ref="Y44:AL44"/>
    <mergeCell ref="C45:L45"/>
    <mergeCell ref="M45:O45"/>
    <mergeCell ref="Q45:S45"/>
    <mergeCell ref="Y45:AL45"/>
    <mergeCell ref="D56:AK58"/>
    <mergeCell ref="A60:AL60"/>
    <mergeCell ref="B53:H54"/>
    <mergeCell ref="I53:V53"/>
    <mergeCell ref="W53:AL53"/>
    <mergeCell ref="I54:V54"/>
    <mergeCell ref="W54:AL54"/>
    <mergeCell ref="B55:AK55"/>
    <mergeCell ref="W47:AL47"/>
    <mergeCell ref="B49:AK49"/>
    <mergeCell ref="B52:C52"/>
    <mergeCell ref="D52:M52"/>
    <mergeCell ref="N52:R52"/>
    <mergeCell ref="S52:Y52"/>
    <mergeCell ref="Z52:AD52"/>
    <mergeCell ref="AE52:AL52"/>
  </mergeCells>
  <phoneticPr fontId="4"/>
  <pageMargins left="0.7" right="0.7" top="0.75" bottom="0.75" header="0.3" footer="0.3"/>
  <pageSetup paperSize="9" scale="58" fitToHeight="0" orientation="portrait" verticalDpi="300" r:id="rId1"/>
  <rowBreaks count="1" manualBreakCount="1">
    <brk id="2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755F-2330-4D33-A7EB-DA41ABC1E430}">
  <dimension ref="A1:G36"/>
  <sheetViews>
    <sheetView view="pageBreakPreview" zoomScaleNormal="100" zoomScaleSheetLayoutView="100" workbookViewId="0">
      <selection activeCell="H12" sqref="H12"/>
    </sheetView>
  </sheetViews>
  <sheetFormatPr defaultRowHeight="18.75"/>
  <cols>
    <col min="1" max="1" width="17.625" style="765" customWidth="1"/>
    <col min="2" max="2" width="14" style="765" customWidth="1"/>
    <col min="3" max="3" width="16.125" style="765" customWidth="1"/>
    <col min="4" max="4" width="15.5" style="765" customWidth="1"/>
    <col min="5" max="5" width="19.5" style="765" customWidth="1"/>
    <col min="6" max="7" width="15" style="765" customWidth="1"/>
    <col min="8" max="8" width="18.25" style="765" customWidth="1"/>
    <col min="9" max="256" width="9" style="765"/>
    <col min="257" max="257" width="17.625" style="765" customWidth="1"/>
    <col min="258" max="258" width="14" style="765" customWidth="1"/>
    <col min="259" max="259" width="16.125" style="765" customWidth="1"/>
    <col min="260" max="260" width="15.5" style="765" customWidth="1"/>
    <col min="261" max="261" width="19.5" style="765" customWidth="1"/>
    <col min="262" max="263" width="15" style="765" customWidth="1"/>
    <col min="264" max="264" width="18.25" style="765" customWidth="1"/>
    <col min="265" max="512" width="9" style="765"/>
    <col min="513" max="513" width="17.625" style="765" customWidth="1"/>
    <col min="514" max="514" width="14" style="765" customWidth="1"/>
    <col min="515" max="515" width="16.125" style="765" customWidth="1"/>
    <col min="516" max="516" width="15.5" style="765" customWidth="1"/>
    <col min="517" max="517" width="19.5" style="765" customWidth="1"/>
    <col min="518" max="519" width="15" style="765" customWidth="1"/>
    <col min="520" max="520" width="18.25" style="765" customWidth="1"/>
    <col min="521" max="768" width="9" style="765"/>
    <col min="769" max="769" width="17.625" style="765" customWidth="1"/>
    <col min="770" max="770" width="14" style="765" customWidth="1"/>
    <col min="771" max="771" width="16.125" style="765" customWidth="1"/>
    <col min="772" max="772" width="15.5" style="765" customWidth="1"/>
    <col min="773" max="773" width="19.5" style="765" customWidth="1"/>
    <col min="774" max="775" width="15" style="765" customWidth="1"/>
    <col min="776" max="776" width="18.25" style="765" customWidth="1"/>
    <col min="777" max="1024" width="9" style="765"/>
    <col min="1025" max="1025" width="17.625" style="765" customWidth="1"/>
    <col min="1026" max="1026" width="14" style="765" customWidth="1"/>
    <col min="1027" max="1027" width="16.125" style="765" customWidth="1"/>
    <col min="1028" max="1028" width="15.5" style="765" customWidth="1"/>
    <col min="1029" max="1029" width="19.5" style="765" customWidth="1"/>
    <col min="1030" max="1031" width="15" style="765" customWidth="1"/>
    <col min="1032" max="1032" width="18.25" style="765" customWidth="1"/>
    <col min="1033" max="1280" width="9" style="765"/>
    <col min="1281" max="1281" width="17.625" style="765" customWidth="1"/>
    <col min="1282" max="1282" width="14" style="765" customWidth="1"/>
    <col min="1283" max="1283" width="16.125" style="765" customWidth="1"/>
    <col min="1284" max="1284" width="15.5" style="765" customWidth="1"/>
    <col min="1285" max="1285" width="19.5" style="765" customWidth="1"/>
    <col min="1286" max="1287" width="15" style="765" customWidth="1"/>
    <col min="1288" max="1288" width="18.25" style="765" customWidth="1"/>
    <col min="1289" max="1536" width="9" style="765"/>
    <col min="1537" max="1537" width="17.625" style="765" customWidth="1"/>
    <col min="1538" max="1538" width="14" style="765" customWidth="1"/>
    <col min="1539" max="1539" width="16.125" style="765" customWidth="1"/>
    <col min="1540" max="1540" width="15.5" style="765" customWidth="1"/>
    <col min="1541" max="1541" width="19.5" style="765" customWidth="1"/>
    <col min="1542" max="1543" width="15" style="765" customWidth="1"/>
    <col min="1544" max="1544" width="18.25" style="765" customWidth="1"/>
    <col min="1545" max="1792" width="9" style="765"/>
    <col min="1793" max="1793" width="17.625" style="765" customWidth="1"/>
    <col min="1794" max="1794" width="14" style="765" customWidth="1"/>
    <col min="1795" max="1795" width="16.125" style="765" customWidth="1"/>
    <col min="1796" max="1796" width="15.5" style="765" customWidth="1"/>
    <col min="1797" max="1797" width="19.5" style="765" customWidth="1"/>
    <col min="1798" max="1799" width="15" style="765" customWidth="1"/>
    <col min="1800" max="1800" width="18.25" style="765" customWidth="1"/>
    <col min="1801" max="2048" width="9" style="765"/>
    <col min="2049" max="2049" width="17.625" style="765" customWidth="1"/>
    <col min="2050" max="2050" width="14" style="765" customWidth="1"/>
    <col min="2051" max="2051" width="16.125" style="765" customWidth="1"/>
    <col min="2052" max="2052" width="15.5" style="765" customWidth="1"/>
    <col min="2053" max="2053" width="19.5" style="765" customWidth="1"/>
    <col min="2054" max="2055" width="15" style="765" customWidth="1"/>
    <col min="2056" max="2056" width="18.25" style="765" customWidth="1"/>
    <col min="2057" max="2304" width="9" style="765"/>
    <col min="2305" max="2305" width="17.625" style="765" customWidth="1"/>
    <col min="2306" max="2306" width="14" style="765" customWidth="1"/>
    <col min="2307" max="2307" width="16.125" style="765" customWidth="1"/>
    <col min="2308" max="2308" width="15.5" style="765" customWidth="1"/>
    <col min="2309" max="2309" width="19.5" style="765" customWidth="1"/>
    <col min="2310" max="2311" width="15" style="765" customWidth="1"/>
    <col min="2312" max="2312" width="18.25" style="765" customWidth="1"/>
    <col min="2313" max="2560" width="9" style="765"/>
    <col min="2561" max="2561" width="17.625" style="765" customWidth="1"/>
    <col min="2562" max="2562" width="14" style="765" customWidth="1"/>
    <col min="2563" max="2563" width="16.125" style="765" customWidth="1"/>
    <col min="2564" max="2564" width="15.5" style="765" customWidth="1"/>
    <col min="2565" max="2565" width="19.5" style="765" customWidth="1"/>
    <col min="2566" max="2567" width="15" style="765" customWidth="1"/>
    <col min="2568" max="2568" width="18.25" style="765" customWidth="1"/>
    <col min="2569" max="2816" width="9" style="765"/>
    <col min="2817" max="2817" width="17.625" style="765" customWidth="1"/>
    <col min="2818" max="2818" width="14" style="765" customWidth="1"/>
    <col min="2819" max="2819" width="16.125" style="765" customWidth="1"/>
    <col min="2820" max="2820" width="15.5" style="765" customWidth="1"/>
    <col min="2821" max="2821" width="19.5" style="765" customWidth="1"/>
    <col min="2822" max="2823" width="15" style="765" customWidth="1"/>
    <col min="2824" max="2824" width="18.25" style="765" customWidth="1"/>
    <col min="2825" max="3072" width="9" style="765"/>
    <col min="3073" max="3073" width="17.625" style="765" customWidth="1"/>
    <col min="3074" max="3074" width="14" style="765" customWidth="1"/>
    <col min="3075" max="3075" width="16.125" style="765" customWidth="1"/>
    <col min="3076" max="3076" width="15.5" style="765" customWidth="1"/>
    <col min="3077" max="3077" width="19.5" style="765" customWidth="1"/>
    <col min="3078" max="3079" width="15" style="765" customWidth="1"/>
    <col min="3080" max="3080" width="18.25" style="765" customWidth="1"/>
    <col min="3081" max="3328" width="9" style="765"/>
    <col min="3329" max="3329" width="17.625" style="765" customWidth="1"/>
    <col min="3330" max="3330" width="14" style="765" customWidth="1"/>
    <col min="3331" max="3331" width="16.125" style="765" customWidth="1"/>
    <col min="3332" max="3332" width="15.5" style="765" customWidth="1"/>
    <col min="3333" max="3333" width="19.5" style="765" customWidth="1"/>
    <col min="3334" max="3335" width="15" style="765" customWidth="1"/>
    <col min="3336" max="3336" width="18.25" style="765" customWidth="1"/>
    <col min="3337" max="3584" width="9" style="765"/>
    <col min="3585" max="3585" width="17.625" style="765" customWidth="1"/>
    <col min="3586" max="3586" width="14" style="765" customWidth="1"/>
    <col min="3587" max="3587" width="16.125" style="765" customWidth="1"/>
    <col min="3588" max="3588" width="15.5" style="765" customWidth="1"/>
    <col min="3589" max="3589" width="19.5" style="765" customWidth="1"/>
    <col min="3590" max="3591" width="15" style="765" customWidth="1"/>
    <col min="3592" max="3592" width="18.25" style="765" customWidth="1"/>
    <col min="3593" max="3840" width="9" style="765"/>
    <col min="3841" max="3841" width="17.625" style="765" customWidth="1"/>
    <col min="3842" max="3842" width="14" style="765" customWidth="1"/>
    <col min="3843" max="3843" width="16.125" style="765" customWidth="1"/>
    <col min="3844" max="3844" width="15.5" style="765" customWidth="1"/>
    <col min="3845" max="3845" width="19.5" style="765" customWidth="1"/>
    <col min="3846" max="3847" width="15" style="765" customWidth="1"/>
    <col min="3848" max="3848" width="18.25" style="765" customWidth="1"/>
    <col min="3849" max="4096" width="9" style="765"/>
    <col min="4097" max="4097" width="17.625" style="765" customWidth="1"/>
    <col min="4098" max="4098" width="14" style="765" customWidth="1"/>
    <col min="4099" max="4099" width="16.125" style="765" customWidth="1"/>
    <col min="4100" max="4100" width="15.5" style="765" customWidth="1"/>
    <col min="4101" max="4101" width="19.5" style="765" customWidth="1"/>
    <col min="4102" max="4103" width="15" style="765" customWidth="1"/>
    <col min="4104" max="4104" width="18.25" style="765" customWidth="1"/>
    <col min="4105" max="4352" width="9" style="765"/>
    <col min="4353" max="4353" width="17.625" style="765" customWidth="1"/>
    <col min="4354" max="4354" width="14" style="765" customWidth="1"/>
    <col min="4355" max="4355" width="16.125" style="765" customWidth="1"/>
    <col min="4356" max="4356" width="15.5" style="765" customWidth="1"/>
    <col min="4357" max="4357" width="19.5" style="765" customWidth="1"/>
    <col min="4358" max="4359" width="15" style="765" customWidth="1"/>
    <col min="4360" max="4360" width="18.25" style="765" customWidth="1"/>
    <col min="4361" max="4608" width="9" style="765"/>
    <col min="4609" max="4609" width="17.625" style="765" customWidth="1"/>
    <col min="4610" max="4610" width="14" style="765" customWidth="1"/>
    <col min="4611" max="4611" width="16.125" style="765" customWidth="1"/>
    <col min="4612" max="4612" width="15.5" style="765" customWidth="1"/>
    <col min="4613" max="4613" width="19.5" style="765" customWidth="1"/>
    <col min="4614" max="4615" width="15" style="765" customWidth="1"/>
    <col min="4616" max="4616" width="18.25" style="765" customWidth="1"/>
    <col min="4617" max="4864" width="9" style="765"/>
    <col min="4865" max="4865" width="17.625" style="765" customWidth="1"/>
    <col min="4866" max="4866" width="14" style="765" customWidth="1"/>
    <col min="4867" max="4867" width="16.125" style="765" customWidth="1"/>
    <col min="4868" max="4868" width="15.5" style="765" customWidth="1"/>
    <col min="4869" max="4869" width="19.5" style="765" customWidth="1"/>
    <col min="4870" max="4871" width="15" style="765" customWidth="1"/>
    <col min="4872" max="4872" width="18.25" style="765" customWidth="1"/>
    <col min="4873" max="5120" width="9" style="765"/>
    <col min="5121" max="5121" width="17.625" style="765" customWidth="1"/>
    <col min="5122" max="5122" width="14" style="765" customWidth="1"/>
    <col min="5123" max="5123" width="16.125" style="765" customWidth="1"/>
    <col min="5124" max="5124" width="15.5" style="765" customWidth="1"/>
    <col min="5125" max="5125" width="19.5" style="765" customWidth="1"/>
    <col min="5126" max="5127" width="15" style="765" customWidth="1"/>
    <col min="5128" max="5128" width="18.25" style="765" customWidth="1"/>
    <col min="5129" max="5376" width="9" style="765"/>
    <col min="5377" max="5377" width="17.625" style="765" customWidth="1"/>
    <col min="5378" max="5378" width="14" style="765" customWidth="1"/>
    <col min="5379" max="5379" width="16.125" style="765" customWidth="1"/>
    <col min="5380" max="5380" width="15.5" style="765" customWidth="1"/>
    <col min="5381" max="5381" width="19.5" style="765" customWidth="1"/>
    <col min="5382" max="5383" width="15" style="765" customWidth="1"/>
    <col min="5384" max="5384" width="18.25" style="765" customWidth="1"/>
    <col min="5385" max="5632" width="9" style="765"/>
    <col min="5633" max="5633" width="17.625" style="765" customWidth="1"/>
    <col min="5634" max="5634" width="14" style="765" customWidth="1"/>
    <col min="5635" max="5635" width="16.125" style="765" customWidth="1"/>
    <col min="5636" max="5636" width="15.5" style="765" customWidth="1"/>
    <col min="5637" max="5637" width="19.5" style="765" customWidth="1"/>
    <col min="5638" max="5639" width="15" style="765" customWidth="1"/>
    <col min="5640" max="5640" width="18.25" style="765" customWidth="1"/>
    <col min="5641" max="5888" width="9" style="765"/>
    <col min="5889" max="5889" width="17.625" style="765" customWidth="1"/>
    <col min="5890" max="5890" width="14" style="765" customWidth="1"/>
    <col min="5891" max="5891" width="16.125" style="765" customWidth="1"/>
    <col min="5892" max="5892" width="15.5" style="765" customWidth="1"/>
    <col min="5893" max="5893" width="19.5" style="765" customWidth="1"/>
    <col min="5894" max="5895" width="15" style="765" customWidth="1"/>
    <col min="5896" max="5896" width="18.25" style="765" customWidth="1"/>
    <col min="5897" max="6144" width="9" style="765"/>
    <col min="6145" max="6145" width="17.625" style="765" customWidth="1"/>
    <col min="6146" max="6146" width="14" style="765" customWidth="1"/>
    <col min="6147" max="6147" width="16.125" style="765" customWidth="1"/>
    <col min="6148" max="6148" width="15.5" style="765" customWidth="1"/>
    <col min="6149" max="6149" width="19.5" style="765" customWidth="1"/>
    <col min="6150" max="6151" width="15" style="765" customWidth="1"/>
    <col min="6152" max="6152" width="18.25" style="765" customWidth="1"/>
    <col min="6153" max="6400" width="9" style="765"/>
    <col min="6401" max="6401" width="17.625" style="765" customWidth="1"/>
    <col min="6402" max="6402" width="14" style="765" customWidth="1"/>
    <col min="6403" max="6403" width="16.125" style="765" customWidth="1"/>
    <col min="6404" max="6404" width="15.5" style="765" customWidth="1"/>
    <col min="6405" max="6405" width="19.5" style="765" customWidth="1"/>
    <col min="6406" max="6407" width="15" style="765" customWidth="1"/>
    <col min="6408" max="6408" width="18.25" style="765" customWidth="1"/>
    <col min="6409" max="6656" width="9" style="765"/>
    <col min="6657" max="6657" width="17.625" style="765" customWidth="1"/>
    <col min="6658" max="6658" width="14" style="765" customWidth="1"/>
    <col min="6659" max="6659" width="16.125" style="765" customWidth="1"/>
    <col min="6660" max="6660" width="15.5" style="765" customWidth="1"/>
    <col min="6661" max="6661" width="19.5" style="765" customWidth="1"/>
    <col min="6662" max="6663" width="15" style="765" customWidth="1"/>
    <col min="6664" max="6664" width="18.25" style="765" customWidth="1"/>
    <col min="6665" max="6912" width="9" style="765"/>
    <col min="6913" max="6913" width="17.625" style="765" customWidth="1"/>
    <col min="6914" max="6914" width="14" style="765" customWidth="1"/>
    <col min="6915" max="6915" width="16.125" style="765" customWidth="1"/>
    <col min="6916" max="6916" width="15.5" style="765" customWidth="1"/>
    <col min="6917" max="6917" width="19.5" style="765" customWidth="1"/>
    <col min="6918" max="6919" width="15" style="765" customWidth="1"/>
    <col min="6920" max="6920" width="18.25" style="765" customWidth="1"/>
    <col min="6921" max="7168" width="9" style="765"/>
    <col min="7169" max="7169" width="17.625" style="765" customWidth="1"/>
    <col min="7170" max="7170" width="14" style="765" customWidth="1"/>
    <col min="7171" max="7171" width="16.125" style="765" customWidth="1"/>
    <col min="7172" max="7172" width="15.5" style="765" customWidth="1"/>
    <col min="7173" max="7173" width="19.5" style="765" customWidth="1"/>
    <col min="7174" max="7175" width="15" style="765" customWidth="1"/>
    <col min="7176" max="7176" width="18.25" style="765" customWidth="1"/>
    <col min="7177" max="7424" width="9" style="765"/>
    <col min="7425" max="7425" width="17.625" style="765" customWidth="1"/>
    <col min="7426" max="7426" width="14" style="765" customWidth="1"/>
    <col min="7427" max="7427" width="16.125" style="765" customWidth="1"/>
    <col min="7428" max="7428" width="15.5" style="765" customWidth="1"/>
    <col min="7429" max="7429" width="19.5" style="765" customWidth="1"/>
    <col min="7430" max="7431" width="15" style="765" customWidth="1"/>
    <col min="7432" max="7432" width="18.25" style="765" customWidth="1"/>
    <col min="7433" max="7680" width="9" style="765"/>
    <col min="7681" max="7681" width="17.625" style="765" customWidth="1"/>
    <col min="7682" max="7682" width="14" style="765" customWidth="1"/>
    <col min="7683" max="7683" width="16.125" style="765" customWidth="1"/>
    <col min="7684" max="7684" width="15.5" style="765" customWidth="1"/>
    <col min="7685" max="7685" width="19.5" style="765" customWidth="1"/>
    <col min="7686" max="7687" width="15" style="765" customWidth="1"/>
    <col min="7688" max="7688" width="18.25" style="765" customWidth="1"/>
    <col min="7689" max="7936" width="9" style="765"/>
    <col min="7937" max="7937" width="17.625" style="765" customWidth="1"/>
    <col min="7938" max="7938" width="14" style="765" customWidth="1"/>
    <col min="7939" max="7939" width="16.125" style="765" customWidth="1"/>
    <col min="7940" max="7940" width="15.5" style="765" customWidth="1"/>
    <col min="7941" max="7941" width="19.5" style="765" customWidth="1"/>
    <col min="7942" max="7943" width="15" style="765" customWidth="1"/>
    <col min="7944" max="7944" width="18.25" style="765" customWidth="1"/>
    <col min="7945" max="8192" width="9" style="765"/>
    <col min="8193" max="8193" width="17.625" style="765" customWidth="1"/>
    <col min="8194" max="8194" width="14" style="765" customWidth="1"/>
    <col min="8195" max="8195" width="16.125" style="765" customWidth="1"/>
    <col min="8196" max="8196" width="15.5" style="765" customWidth="1"/>
    <col min="8197" max="8197" width="19.5" style="765" customWidth="1"/>
    <col min="8198" max="8199" width="15" style="765" customWidth="1"/>
    <col min="8200" max="8200" width="18.25" style="765" customWidth="1"/>
    <col min="8201" max="8448" width="9" style="765"/>
    <col min="8449" max="8449" width="17.625" style="765" customWidth="1"/>
    <col min="8450" max="8450" width="14" style="765" customWidth="1"/>
    <col min="8451" max="8451" width="16.125" style="765" customWidth="1"/>
    <col min="8452" max="8452" width="15.5" style="765" customWidth="1"/>
    <col min="8453" max="8453" width="19.5" style="765" customWidth="1"/>
    <col min="8454" max="8455" width="15" style="765" customWidth="1"/>
    <col min="8456" max="8456" width="18.25" style="765" customWidth="1"/>
    <col min="8457" max="8704" width="9" style="765"/>
    <col min="8705" max="8705" width="17.625" style="765" customWidth="1"/>
    <col min="8706" max="8706" width="14" style="765" customWidth="1"/>
    <col min="8707" max="8707" width="16.125" style="765" customWidth="1"/>
    <col min="8708" max="8708" width="15.5" style="765" customWidth="1"/>
    <col min="8709" max="8709" width="19.5" style="765" customWidth="1"/>
    <col min="8710" max="8711" width="15" style="765" customWidth="1"/>
    <col min="8712" max="8712" width="18.25" style="765" customWidth="1"/>
    <col min="8713" max="8960" width="9" style="765"/>
    <col min="8961" max="8961" width="17.625" style="765" customWidth="1"/>
    <col min="8962" max="8962" width="14" style="765" customWidth="1"/>
    <col min="8963" max="8963" width="16.125" style="765" customWidth="1"/>
    <col min="8964" max="8964" width="15.5" style="765" customWidth="1"/>
    <col min="8965" max="8965" width="19.5" style="765" customWidth="1"/>
    <col min="8966" max="8967" width="15" style="765" customWidth="1"/>
    <col min="8968" max="8968" width="18.25" style="765" customWidth="1"/>
    <col min="8969" max="9216" width="9" style="765"/>
    <col min="9217" max="9217" width="17.625" style="765" customWidth="1"/>
    <col min="9218" max="9218" width="14" style="765" customWidth="1"/>
    <col min="9219" max="9219" width="16.125" style="765" customWidth="1"/>
    <col min="9220" max="9220" width="15.5" style="765" customWidth="1"/>
    <col min="9221" max="9221" width="19.5" style="765" customWidth="1"/>
    <col min="9222" max="9223" width="15" style="765" customWidth="1"/>
    <col min="9224" max="9224" width="18.25" style="765" customWidth="1"/>
    <col min="9225" max="9472" width="9" style="765"/>
    <col min="9473" max="9473" width="17.625" style="765" customWidth="1"/>
    <col min="9474" max="9474" width="14" style="765" customWidth="1"/>
    <col min="9475" max="9475" width="16.125" style="765" customWidth="1"/>
    <col min="9476" max="9476" width="15.5" style="765" customWidth="1"/>
    <col min="9477" max="9477" width="19.5" style="765" customWidth="1"/>
    <col min="9478" max="9479" width="15" style="765" customWidth="1"/>
    <col min="9480" max="9480" width="18.25" style="765" customWidth="1"/>
    <col min="9481" max="9728" width="9" style="765"/>
    <col min="9729" max="9729" width="17.625" style="765" customWidth="1"/>
    <col min="9730" max="9730" width="14" style="765" customWidth="1"/>
    <col min="9731" max="9731" width="16.125" style="765" customWidth="1"/>
    <col min="9732" max="9732" width="15.5" style="765" customWidth="1"/>
    <col min="9733" max="9733" width="19.5" style="765" customWidth="1"/>
    <col min="9734" max="9735" width="15" style="765" customWidth="1"/>
    <col min="9736" max="9736" width="18.25" style="765" customWidth="1"/>
    <col min="9737" max="9984" width="9" style="765"/>
    <col min="9985" max="9985" width="17.625" style="765" customWidth="1"/>
    <col min="9986" max="9986" width="14" style="765" customWidth="1"/>
    <col min="9987" max="9987" width="16.125" style="765" customWidth="1"/>
    <col min="9988" max="9988" width="15.5" style="765" customWidth="1"/>
    <col min="9989" max="9989" width="19.5" style="765" customWidth="1"/>
    <col min="9990" max="9991" width="15" style="765" customWidth="1"/>
    <col min="9992" max="9992" width="18.25" style="765" customWidth="1"/>
    <col min="9993" max="10240" width="9" style="765"/>
    <col min="10241" max="10241" width="17.625" style="765" customWidth="1"/>
    <col min="10242" max="10242" width="14" style="765" customWidth="1"/>
    <col min="10243" max="10243" width="16.125" style="765" customWidth="1"/>
    <col min="10244" max="10244" width="15.5" style="765" customWidth="1"/>
    <col min="10245" max="10245" width="19.5" style="765" customWidth="1"/>
    <col min="10246" max="10247" width="15" style="765" customWidth="1"/>
    <col min="10248" max="10248" width="18.25" style="765" customWidth="1"/>
    <col min="10249" max="10496" width="9" style="765"/>
    <col min="10497" max="10497" width="17.625" style="765" customWidth="1"/>
    <col min="10498" max="10498" width="14" style="765" customWidth="1"/>
    <col min="10499" max="10499" width="16.125" style="765" customWidth="1"/>
    <col min="10500" max="10500" width="15.5" style="765" customWidth="1"/>
    <col min="10501" max="10501" width="19.5" style="765" customWidth="1"/>
    <col min="10502" max="10503" width="15" style="765" customWidth="1"/>
    <col min="10504" max="10504" width="18.25" style="765" customWidth="1"/>
    <col min="10505" max="10752" width="9" style="765"/>
    <col min="10753" max="10753" width="17.625" style="765" customWidth="1"/>
    <col min="10754" max="10754" width="14" style="765" customWidth="1"/>
    <col min="10755" max="10755" width="16.125" style="765" customWidth="1"/>
    <col min="10756" max="10756" width="15.5" style="765" customWidth="1"/>
    <col min="10757" max="10757" width="19.5" style="765" customWidth="1"/>
    <col min="10758" max="10759" width="15" style="765" customWidth="1"/>
    <col min="10760" max="10760" width="18.25" style="765" customWidth="1"/>
    <col min="10761" max="11008" width="9" style="765"/>
    <col min="11009" max="11009" width="17.625" style="765" customWidth="1"/>
    <col min="11010" max="11010" width="14" style="765" customWidth="1"/>
    <col min="11011" max="11011" width="16.125" style="765" customWidth="1"/>
    <col min="11012" max="11012" width="15.5" style="765" customWidth="1"/>
    <col min="11013" max="11013" width="19.5" style="765" customWidth="1"/>
    <col min="11014" max="11015" width="15" style="765" customWidth="1"/>
    <col min="11016" max="11016" width="18.25" style="765" customWidth="1"/>
    <col min="11017" max="11264" width="9" style="765"/>
    <col min="11265" max="11265" width="17.625" style="765" customWidth="1"/>
    <col min="11266" max="11266" width="14" style="765" customWidth="1"/>
    <col min="11267" max="11267" width="16.125" style="765" customWidth="1"/>
    <col min="11268" max="11268" width="15.5" style="765" customWidth="1"/>
    <col min="11269" max="11269" width="19.5" style="765" customWidth="1"/>
    <col min="11270" max="11271" width="15" style="765" customWidth="1"/>
    <col min="11272" max="11272" width="18.25" style="765" customWidth="1"/>
    <col min="11273" max="11520" width="9" style="765"/>
    <col min="11521" max="11521" width="17.625" style="765" customWidth="1"/>
    <col min="11522" max="11522" width="14" style="765" customWidth="1"/>
    <col min="11523" max="11523" width="16.125" style="765" customWidth="1"/>
    <col min="11524" max="11524" width="15.5" style="765" customWidth="1"/>
    <col min="11525" max="11525" width="19.5" style="765" customWidth="1"/>
    <col min="11526" max="11527" width="15" style="765" customWidth="1"/>
    <col min="11528" max="11528" width="18.25" style="765" customWidth="1"/>
    <col min="11529" max="11776" width="9" style="765"/>
    <col min="11777" max="11777" width="17.625" style="765" customWidth="1"/>
    <col min="11778" max="11778" width="14" style="765" customWidth="1"/>
    <col min="11779" max="11779" width="16.125" style="765" customWidth="1"/>
    <col min="11780" max="11780" width="15.5" style="765" customWidth="1"/>
    <col min="11781" max="11781" width="19.5" style="765" customWidth="1"/>
    <col min="11782" max="11783" width="15" style="765" customWidth="1"/>
    <col min="11784" max="11784" width="18.25" style="765" customWidth="1"/>
    <col min="11785" max="12032" width="9" style="765"/>
    <col min="12033" max="12033" width="17.625" style="765" customWidth="1"/>
    <col min="12034" max="12034" width="14" style="765" customWidth="1"/>
    <col min="12035" max="12035" width="16.125" style="765" customWidth="1"/>
    <col min="12036" max="12036" width="15.5" style="765" customWidth="1"/>
    <col min="12037" max="12037" width="19.5" style="765" customWidth="1"/>
    <col min="12038" max="12039" width="15" style="765" customWidth="1"/>
    <col min="12040" max="12040" width="18.25" style="765" customWidth="1"/>
    <col min="12041" max="12288" width="9" style="765"/>
    <col min="12289" max="12289" width="17.625" style="765" customWidth="1"/>
    <col min="12290" max="12290" width="14" style="765" customWidth="1"/>
    <col min="12291" max="12291" width="16.125" style="765" customWidth="1"/>
    <col min="12292" max="12292" width="15.5" style="765" customWidth="1"/>
    <col min="12293" max="12293" width="19.5" style="765" customWidth="1"/>
    <col min="12294" max="12295" width="15" style="765" customWidth="1"/>
    <col min="12296" max="12296" width="18.25" style="765" customWidth="1"/>
    <col min="12297" max="12544" width="9" style="765"/>
    <col min="12545" max="12545" width="17.625" style="765" customWidth="1"/>
    <col min="12546" max="12546" width="14" style="765" customWidth="1"/>
    <col min="12547" max="12547" width="16.125" style="765" customWidth="1"/>
    <col min="12548" max="12548" width="15.5" style="765" customWidth="1"/>
    <col min="12549" max="12549" width="19.5" style="765" customWidth="1"/>
    <col min="12550" max="12551" width="15" style="765" customWidth="1"/>
    <col min="12552" max="12552" width="18.25" style="765" customWidth="1"/>
    <col min="12553" max="12800" width="9" style="765"/>
    <col min="12801" max="12801" width="17.625" style="765" customWidth="1"/>
    <col min="12802" max="12802" width="14" style="765" customWidth="1"/>
    <col min="12803" max="12803" width="16.125" style="765" customWidth="1"/>
    <col min="12804" max="12804" width="15.5" style="765" customWidth="1"/>
    <col min="12805" max="12805" width="19.5" style="765" customWidth="1"/>
    <col min="12806" max="12807" width="15" style="765" customWidth="1"/>
    <col min="12808" max="12808" width="18.25" style="765" customWidth="1"/>
    <col min="12809" max="13056" width="9" style="765"/>
    <col min="13057" max="13057" width="17.625" style="765" customWidth="1"/>
    <col min="13058" max="13058" width="14" style="765" customWidth="1"/>
    <col min="13059" max="13059" width="16.125" style="765" customWidth="1"/>
    <col min="13060" max="13060" width="15.5" style="765" customWidth="1"/>
    <col min="13061" max="13061" width="19.5" style="765" customWidth="1"/>
    <col min="13062" max="13063" width="15" style="765" customWidth="1"/>
    <col min="13064" max="13064" width="18.25" style="765" customWidth="1"/>
    <col min="13065" max="13312" width="9" style="765"/>
    <col min="13313" max="13313" width="17.625" style="765" customWidth="1"/>
    <col min="13314" max="13314" width="14" style="765" customWidth="1"/>
    <col min="13315" max="13315" width="16.125" style="765" customWidth="1"/>
    <col min="13316" max="13316" width="15.5" style="765" customWidth="1"/>
    <col min="13317" max="13317" width="19.5" style="765" customWidth="1"/>
    <col min="13318" max="13319" width="15" style="765" customWidth="1"/>
    <col min="13320" max="13320" width="18.25" style="765" customWidth="1"/>
    <col min="13321" max="13568" width="9" style="765"/>
    <col min="13569" max="13569" width="17.625" style="765" customWidth="1"/>
    <col min="13570" max="13570" width="14" style="765" customWidth="1"/>
    <col min="13571" max="13571" width="16.125" style="765" customWidth="1"/>
    <col min="13572" max="13572" width="15.5" style="765" customWidth="1"/>
    <col min="13573" max="13573" width="19.5" style="765" customWidth="1"/>
    <col min="13574" max="13575" width="15" style="765" customWidth="1"/>
    <col min="13576" max="13576" width="18.25" style="765" customWidth="1"/>
    <col min="13577" max="13824" width="9" style="765"/>
    <col min="13825" max="13825" width="17.625" style="765" customWidth="1"/>
    <col min="13826" max="13826" width="14" style="765" customWidth="1"/>
    <col min="13827" max="13827" width="16.125" style="765" customWidth="1"/>
    <col min="13828" max="13828" width="15.5" style="765" customWidth="1"/>
    <col min="13829" max="13829" width="19.5" style="765" customWidth="1"/>
    <col min="13830" max="13831" width="15" style="765" customWidth="1"/>
    <col min="13832" max="13832" width="18.25" style="765" customWidth="1"/>
    <col min="13833" max="14080" width="9" style="765"/>
    <col min="14081" max="14081" width="17.625" style="765" customWidth="1"/>
    <col min="14082" max="14082" width="14" style="765" customWidth="1"/>
    <col min="14083" max="14083" width="16.125" style="765" customWidth="1"/>
    <col min="14084" max="14084" width="15.5" style="765" customWidth="1"/>
    <col min="14085" max="14085" width="19.5" style="765" customWidth="1"/>
    <col min="14086" max="14087" width="15" style="765" customWidth="1"/>
    <col min="14088" max="14088" width="18.25" style="765" customWidth="1"/>
    <col min="14089" max="14336" width="9" style="765"/>
    <col min="14337" max="14337" width="17.625" style="765" customWidth="1"/>
    <col min="14338" max="14338" width="14" style="765" customWidth="1"/>
    <col min="14339" max="14339" width="16.125" style="765" customWidth="1"/>
    <col min="14340" max="14340" width="15.5" style="765" customWidth="1"/>
    <col min="14341" max="14341" width="19.5" style="765" customWidth="1"/>
    <col min="14342" max="14343" width="15" style="765" customWidth="1"/>
    <col min="14344" max="14344" width="18.25" style="765" customWidth="1"/>
    <col min="14345" max="14592" width="9" style="765"/>
    <col min="14593" max="14593" width="17.625" style="765" customWidth="1"/>
    <col min="14594" max="14594" width="14" style="765" customWidth="1"/>
    <col min="14595" max="14595" width="16.125" style="765" customWidth="1"/>
    <col min="14596" max="14596" width="15.5" style="765" customWidth="1"/>
    <col min="14597" max="14597" width="19.5" style="765" customWidth="1"/>
    <col min="14598" max="14599" width="15" style="765" customWidth="1"/>
    <col min="14600" max="14600" width="18.25" style="765" customWidth="1"/>
    <col min="14601" max="14848" width="9" style="765"/>
    <col min="14849" max="14849" width="17.625" style="765" customWidth="1"/>
    <col min="14850" max="14850" width="14" style="765" customWidth="1"/>
    <col min="14851" max="14851" width="16.125" style="765" customWidth="1"/>
    <col min="14852" max="14852" width="15.5" style="765" customWidth="1"/>
    <col min="14853" max="14853" width="19.5" style="765" customWidth="1"/>
    <col min="14854" max="14855" width="15" style="765" customWidth="1"/>
    <col min="14856" max="14856" width="18.25" style="765" customWidth="1"/>
    <col min="14857" max="15104" width="9" style="765"/>
    <col min="15105" max="15105" width="17.625" style="765" customWidth="1"/>
    <col min="15106" max="15106" width="14" style="765" customWidth="1"/>
    <col min="15107" max="15107" width="16.125" style="765" customWidth="1"/>
    <col min="15108" max="15108" width="15.5" style="765" customWidth="1"/>
    <col min="15109" max="15109" width="19.5" style="765" customWidth="1"/>
    <col min="15110" max="15111" width="15" style="765" customWidth="1"/>
    <col min="15112" max="15112" width="18.25" style="765" customWidth="1"/>
    <col min="15113" max="15360" width="9" style="765"/>
    <col min="15361" max="15361" width="17.625" style="765" customWidth="1"/>
    <col min="15362" max="15362" width="14" style="765" customWidth="1"/>
    <col min="15363" max="15363" width="16.125" style="765" customWidth="1"/>
    <col min="15364" max="15364" width="15.5" style="765" customWidth="1"/>
    <col min="15365" max="15365" width="19.5" style="765" customWidth="1"/>
    <col min="15366" max="15367" width="15" style="765" customWidth="1"/>
    <col min="15368" max="15368" width="18.25" style="765" customWidth="1"/>
    <col min="15369" max="15616" width="9" style="765"/>
    <col min="15617" max="15617" width="17.625" style="765" customWidth="1"/>
    <col min="15618" max="15618" width="14" style="765" customWidth="1"/>
    <col min="15619" max="15619" width="16.125" style="765" customWidth="1"/>
    <col min="15620" max="15620" width="15.5" style="765" customWidth="1"/>
    <col min="15621" max="15621" width="19.5" style="765" customWidth="1"/>
    <col min="15622" max="15623" width="15" style="765" customWidth="1"/>
    <col min="15624" max="15624" width="18.25" style="765" customWidth="1"/>
    <col min="15625" max="15872" width="9" style="765"/>
    <col min="15873" max="15873" width="17.625" style="765" customWidth="1"/>
    <col min="15874" max="15874" width="14" style="765" customWidth="1"/>
    <col min="15875" max="15875" width="16.125" style="765" customWidth="1"/>
    <col min="15876" max="15876" width="15.5" style="765" customWidth="1"/>
    <col min="15877" max="15877" width="19.5" style="765" customWidth="1"/>
    <col min="15878" max="15879" width="15" style="765" customWidth="1"/>
    <col min="15880" max="15880" width="18.25" style="765" customWidth="1"/>
    <col min="15881" max="16128" width="9" style="765"/>
    <col min="16129" max="16129" width="17.625" style="765" customWidth="1"/>
    <col min="16130" max="16130" width="14" style="765" customWidth="1"/>
    <col min="16131" max="16131" width="16.125" style="765" customWidth="1"/>
    <col min="16132" max="16132" width="15.5" style="765" customWidth="1"/>
    <col min="16133" max="16133" width="19.5" style="765" customWidth="1"/>
    <col min="16134" max="16135" width="15" style="765" customWidth="1"/>
    <col min="16136" max="16136" width="18.25" style="765" customWidth="1"/>
    <col min="16137" max="16384" width="9" style="765"/>
  </cols>
  <sheetData>
    <row r="1" spans="1:7" ht="8.25" customHeight="1">
      <c r="A1" s="764"/>
    </row>
    <row r="2" spans="1:7" ht="18.75" customHeight="1">
      <c r="A2" s="765" t="s">
        <v>924</v>
      </c>
    </row>
    <row r="3" spans="1:7" ht="31.5" customHeight="1">
      <c r="A3" s="1984" t="s">
        <v>768</v>
      </c>
      <c r="B3" s="1984"/>
      <c r="C3" s="1984"/>
      <c r="D3" s="1984"/>
      <c r="E3" s="1984"/>
      <c r="F3" s="1984"/>
      <c r="G3" s="1984"/>
    </row>
    <row r="5" spans="1:7" ht="25.5" customHeight="1">
      <c r="D5" s="1985" t="s">
        <v>769</v>
      </c>
      <c r="E5" s="1985"/>
      <c r="F5" s="1985"/>
      <c r="G5" s="1985"/>
    </row>
    <row r="6" spans="1:7" ht="24.75" customHeight="1">
      <c r="D6" s="1986" t="s">
        <v>770</v>
      </c>
      <c r="E6" s="1986"/>
      <c r="F6" s="1986"/>
      <c r="G6" s="1986"/>
    </row>
    <row r="8" spans="1:7" ht="19.5" thickBot="1"/>
    <row r="9" spans="1:7" ht="18.75" customHeight="1">
      <c r="A9" s="1987" t="s">
        <v>771</v>
      </c>
      <c r="B9" s="1989" t="s">
        <v>772</v>
      </c>
      <c r="C9" s="1991" t="s">
        <v>773</v>
      </c>
      <c r="D9" s="1989" t="s">
        <v>774</v>
      </c>
      <c r="E9" s="1993" t="s">
        <v>775</v>
      </c>
      <c r="F9" s="1991" t="s">
        <v>776</v>
      </c>
      <c r="G9" s="1995"/>
    </row>
    <row r="10" spans="1:7" ht="24" customHeight="1" thickBot="1">
      <c r="A10" s="1988"/>
      <c r="B10" s="1990"/>
      <c r="C10" s="1992"/>
      <c r="D10" s="1990"/>
      <c r="E10" s="1994"/>
      <c r="F10" s="766" t="s">
        <v>777</v>
      </c>
      <c r="G10" s="767" t="s">
        <v>778</v>
      </c>
    </row>
    <row r="11" spans="1:7" ht="20.100000000000001" customHeight="1">
      <c r="A11" s="768"/>
      <c r="B11" s="769"/>
      <c r="C11" s="769"/>
      <c r="D11" s="769"/>
      <c r="E11" s="770" t="s">
        <v>779</v>
      </c>
      <c r="F11" s="769"/>
      <c r="G11" s="771"/>
    </row>
    <row r="12" spans="1:7" ht="20.100000000000001" customHeight="1">
      <c r="A12" s="772"/>
      <c r="B12" s="773"/>
      <c r="C12" s="773"/>
      <c r="D12" s="773"/>
      <c r="E12" s="774" t="s">
        <v>779</v>
      </c>
      <c r="F12" s="773"/>
      <c r="G12" s="775"/>
    </row>
    <row r="13" spans="1:7" ht="20.100000000000001" customHeight="1">
      <c r="A13" s="772"/>
      <c r="B13" s="773"/>
      <c r="C13" s="773"/>
      <c r="D13" s="773"/>
      <c r="E13" s="774" t="s">
        <v>779</v>
      </c>
      <c r="F13" s="773"/>
      <c r="G13" s="775"/>
    </row>
    <row r="14" spans="1:7" ht="20.100000000000001" customHeight="1">
      <c r="A14" s="772"/>
      <c r="B14" s="773"/>
      <c r="C14" s="773"/>
      <c r="D14" s="773"/>
      <c r="E14" s="774" t="s">
        <v>779</v>
      </c>
      <c r="F14" s="773"/>
      <c r="G14" s="775"/>
    </row>
    <row r="15" spans="1:7" ht="20.100000000000001" customHeight="1">
      <c r="A15" s="772"/>
      <c r="B15" s="773"/>
      <c r="C15" s="773"/>
      <c r="D15" s="773"/>
      <c r="E15" s="774" t="s">
        <v>779</v>
      </c>
      <c r="F15" s="773"/>
      <c r="G15" s="775"/>
    </row>
    <row r="16" spans="1:7" ht="20.100000000000001" customHeight="1">
      <c r="A16" s="772"/>
      <c r="B16" s="773"/>
      <c r="C16" s="773"/>
      <c r="D16" s="773"/>
      <c r="E16" s="774" t="s">
        <v>779</v>
      </c>
      <c r="F16" s="773"/>
      <c r="G16" s="775"/>
    </row>
    <row r="17" spans="1:7" ht="20.100000000000001" customHeight="1">
      <c r="A17" s="772"/>
      <c r="B17" s="773"/>
      <c r="C17" s="773"/>
      <c r="D17" s="773"/>
      <c r="E17" s="774" t="s">
        <v>779</v>
      </c>
      <c r="F17" s="773"/>
      <c r="G17" s="775"/>
    </row>
    <row r="18" spans="1:7" ht="20.100000000000001" customHeight="1">
      <c r="A18" s="772"/>
      <c r="B18" s="773"/>
      <c r="C18" s="773"/>
      <c r="D18" s="773"/>
      <c r="E18" s="774" t="s">
        <v>779</v>
      </c>
      <c r="F18" s="773"/>
      <c r="G18" s="775"/>
    </row>
    <row r="19" spans="1:7" ht="20.100000000000001" customHeight="1">
      <c r="A19" s="772"/>
      <c r="B19" s="773"/>
      <c r="C19" s="773"/>
      <c r="D19" s="773"/>
      <c r="E19" s="774" t="s">
        <v>779</v>
      </c>
      <c r="F19" s="773"/>
      <c r="G19" s="775"/>
    </row>
    <row r="20" spans="1:7" ht="20.100000000000001" customHeight="1">
      <c r="A20" s="772"/>
      <c r="B20" s="773"/>
      <c r="C20" s="773"/>
      <c r="D20" s="773"/>
      <c r="E20" s="774" t="s">
        <v>779</v>
      </c>
      <c r="F20" s="773"/>
      <c r="G20" s="775"/>
    </row>
    <row r="21" spans="1:7" ht="20.100000000000001" customHeight="1">
      <c r="A21" s="772"/>
      <c r="B21" s="773"/>
      <c r="C21" s="773"/>
      <c r="D21" s="773"/>
      <c r="E21" s="774" t="s">
        <v>779</v>
      </c>
      <c r="F21" s="773"/>
      <c r="G21" s="775"/>
    </row>
    <row r="22" spans="1:7" ht="20.100000000000001" customHeight="1">
      <c r="A22" s="772"/>
      <c r="B22" s="773"/>
      <c r="C22" s="773"/>
      <c r="D22" s="773"/>
      <c r="E22" s="774" t="s">
        <v>779</v>
      </c>
      <c r="F22" s="773"/>
      <c r="G22" s="775"/>
    </row>
    <row r="23" spans="1:7" ht="20.100000000000001" customHeight="1">
      <c r="A23" s="772"/>
      <c r="B23" s="773"/>
      <c r="C23" s="773"/>
      <c r="D23" s="773"/>
      <c r="E23" s="774" t="s">
        <v>779</v>
      </c>
      <c r="F23" s="773"/>
      <c r="G23" s="775"/>
    </row>
    <row r="24" spans="1:7" ht="20.100000000000001" customHeight="1">
      <c r="A24" s="772"/>
      <c r="B24" s="773"/>
      <c r="C24" s="773"/>
      <c r="D24" s="773"/>
      <c r="E24" s="774" t="s">
        <v>779</v>
      </c>
      <c r="F24" s="773"/>
      <c r="G24" s="775"/>
    </row>
    <row r="25" spans="1:7" ht="20.100000000000001" customHeight="1">
      <c r="A25" s="772"/>
      <c r="B25" s="773"/>
      <c r="C25" s="773"/>
      <c r="D25" s="773"/>
      <c r="E25" s="774" t="s">
        <v>779</v>
      </c>
      <c r="F25" s="773"/>
      <c r="G25" s="775"/>
    </row>
    <row r="26" spans="1:7" ht="20.100000000000001" customHeight="1">
      <c r="A26" s="772"/>
      <c r="B26" s="773"/>
      <c r="C26" s="773"/>
      <c r="D26" s="773"/>
      <c r="E26" s="774" t="s">
        <v>779</v>
      </c>
      <c r="F26" s="773"/>
      <c r="G26" s="775"/>
    </row>
    <row r="27" spans="1:7" ht="20.100000000000001" customHeight="1">
      <c r="A27" s="772"/>
      <c r="B27" s="773"/>
      <c r="C27" s="773"/>
      <c r="D27" s="773"/>
      <c r="E27" s="774" t="s">
        <v>779</v>
      </c>
      <c r="F27" s="773"/>
      <c r="G27" s="775"/>
    </row>
    <row r="28" spans="1:7" ht="20.100000000000001" customHeight="1">
      <c r="A28" s="772"/>
      <c r="B28" s="773"/>
      <c r="C28" s="773"/>
      <c r="D28" s="773"/>
      <c r="E28" s="774" t="s">
        <v>779</v>
      </c>
      <c r="F28" s="773"/>
      <c r="G28" s="775"/>
    </row>
    <row r="29" spans="1:7" ht="20.100000000000001" customHeight="1">
      <c r="A29" s="772"/>
      <c r="B29" s="773"/>
      <c r="C29" s="773"/>
      <c r="D29" s="773"/>
      <c r="E29" s="774" t="s">
        <v>779</v>
      </c>
      <c r="F29" s="773"/>
      <c r="G29" s="775"/>
    </row>
    <row r="30" spans="1:7" ht="20.100000000000001" customHeight="1">
      <c r="A30" s="772"/>
      <c r="B30" s="773"/>
      <c r="C30" s="773"/>
      <c r="D30" s="773"/>
      <c r="E30" s="774" t="s">
        <v>779</v>
      </c>
      <c r="F30" s="773"/>
      <c r="G30" s="775"/>
    </row>
    <row r="31" spans="1:7" ht="20.100000000000001" customHeight="1">
      <c r="A31" s="772"/>
      <c r="B31" s="773"/>
      <c r="C31" s="773"/>
      <c r="D31" s="773"/>
      <c r="E31" s="774" t="s">
        <v>779</v>
      </c>
      <c r="F31" s="773"/>
      <c r="G31" s="775"/>
    </row>
    <row r="32" spans="1:7" ht="20.100000000000001" customHeight="1">
      <c r="A32" s="772"/>
      <c r="B32" s="773"/>
      <c r="C32" s="773"/>
      <c r="D32" s="773"/>
      <c r="E32" s="774" t="s">
        <v>779</v>
      </c>
      <c r="F32" s="773"/>
      <c r="G32" s="775"/>
    </row>
    <row r="33" spans="1:7" ht="20.100000000000001" customHeight="1">
      <c r="A33" s="772"/>
      <c r="B33" s="773"/>
      <c r="C33" s="773"/>
      <c r="D33" s="773"/>
      <c r="E33" s="774" t="s">
        <v>779</v>
      </c>
      <c r="F33" s="773"/>
      <c r="G33" s="775"/>
    </row>
    <row r="34" spans="1:7" ht="20.100000000000001" customHeight="1">
      <c r="A34" s="772"/>
      <c r="B34" s="773"/>
      <c r="C34" s="773"/>
      <c r="D34" s="773"/>
      <c r="E34" s="774" t="s">
        <v>779</v>
      </c>
      <c r="F34" s="773"/>
      <c r="G34" s="775"/>
    </row>
    <row r="35" spans="1:7" ht="20.100000000000001" customHeight="1">
      <c r="A35" s="772"/>
      <c r="B35" s="773"/>
      <c r="C35" s="773"/>
      <c r="D35" s="773"/>
      <c r="E35" s="774" t="s">
        <v>779</v>
      </c>
      <c r="F35" s="773"/>
      <c r="G35" s="775"/>
    </row>
    <row r="36" spans="1:7" ht="20.100000000000001" customHeight="1" thickBot="1">
      <c r="A36" s="776"/>
      <c r="B36" s="777"/>
      <c r="C36" s="777"/>
      <c r="D36" s="777"/>
      <c r="E36" s="778" t="s">
        <v>779</v>
      </c>
      <c r="F36" s="777"/>
      <c r="G36" s="779"/>
    </row>
  </sheetData>
  <mergeCells count="9">
    <mergeCell ref="A3:G3"/>
    <mergeCell ref="D5:G5"/>
    <mergeCell ref="D6:G6"/>
    <mergeCell ref="A9:A10"/>
    <mergeCell ref="B9:B10"/>
    <mergeCell ref="C9:C10"/>
    <mergeCell ref="D9:D10"/>
    <mergeCell ref="E9:E10"/>
    <mergeCell ref="F9:G9"/>
  </mergeCells>
  <phoneticPr fontId="4"/>
  <printOptions horizontalCentered="1" verticalCentered="1"/>
  <pageMargins left="0.70866141732283472" right="0.70866141732283472" top="0.74803149606299213" bottom="0.74803149606299213" header="0.31496062992125984" footer="0.31496062992125984"/>
  <pageSetup paperSize="9" scale="71"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A5DAD-C7DC-4DC5-A0AB-1FFFF7CB2EDC}">
  <dimension ref="A1:S28"/>
  <sheetViews>
    <sheetView showGridLines="0" view="pageBreakPreview" zoomScaleNormal="70" zoomScaleSheetLayoutView="100" workbookViewId="0">
      <selection activeCell="V10" sqref="V10"/>
    </sheetView>
  </sheetViews>
  <sheetFormatPr defaultRowHeight="18" customHeight="1"/>
  <cols>
    <col min="1" max="17" width="4.625" style="636" customWidth="1"/>
    <col min="18" max="19" width="4.125" style="636" customWidth="1"/>
    <col min="20" max="26" width="4.625" style="636" customWidth="1"/>
    <col min="27" max="256" width="9" style="636"/>
    <col min="257" max="273" width="4.625" style="636" customWidth="1"/>
    <col min="274" max="275" width="4.125" style="636" customWidth="1"/>
    <col min="276" max="282" width="4.625" style="636" customWidth="1"/>
    <col min="283" max="512" width="9" style="636"/>
    <col min="513" max="529" width="4.625" style="636" customWidth="1"/>
    <col min="530" max="531" width="4.125" style="636" customWidth="1"/>
    <col min="532" max="538" width="4.625" style="636" customWidth="1"/>
    <col min="539" max="768" width="9" style="636"/>
    <col min="769" max="785" width="4.625" style="636" customWidth="1"/>
    <col min="786" max="787" width="4.125" style="636" customWidth="1"/>
    <col min="788" max="794" width="4.625" style="636" customWidth="1"/>
    <col min="795" max="1024" width="9" style="636"/>
    <col min="1025" max="1041" width="4.625" style="636" customWidth="1"/>
    <col min="1042" max="1043" width="4.125" style="636" customWidth="1"/>
    <col min="1044" max="1050" width="4.625" style="636" customWidth="1"/>
    <col min="1051" max="1280" width="9" style="636"/>
    <col min="1281" max="1297" width="4.625" style="636" customWidth="1"/>
    <col min="1298" max="1299" width="4.125" style="636" customWidth="1"/>
    <col min="1300" max="1306" width="4.625" style="636" customWidth="1"/>
    <col min="1307" max="1536" width="9" style="636"/>
    <col min="1537" max="1553" width="4.625" style="636" customWidth="1"/>
    <col min="1554" max="1555" width="4.125" style="636" customWidth="1"/>
    <col min="1556" max="1562" width="4.625" style="636" customWidth="1"/>
    <col min="1563" max="1792" width="9" style="636"/>
    <col min="1793" max="1809" width="4.625" style="636" customWidth="1"/>
    <col min="1810" max="1811" width="4.125" style="636" customWidth="1"/>
    <col min="1812" max="1818" width="4.625" style="636" customWidth="1"/>
    <col min="1819" max="2048" width="9" style="636"/>
    <col min="2049" max="2065" width="4.625" style="636" customWidth="1"/>
    <col min="2066" max="2067" width="4.125" style="636" customWidth="1"/>
    <col min="2068" max="2074" width="4.625" style="636" customWidth="1"/>
    <col min="2075" max="2304" width="9" style="636"/>
    <col min="2305" max="2321" width="4.625" style="636" customWidth="1"/>
    <col min="2322" max="2323" width="4.125" style="636" customWidth="1"/>
    <col min="2324" max="2330" width="4.625" style="636" customWidth="1"/>
    <col min="2331" max="2560" width="9" style="636"/>
    <col min="2561" max="2577" width="4.625" style="636" customWidth="1"/>
    <col min="2578" max="2579" width="4.125" style="636" customWidth="1"/>
    <col min="2580" max="2586" width="4.625" style="636" customWidth="1"/>
    <col min="2587" max="2816" width="9" style="636"/>
    <col min="2817" max="2833" width="4.625" style="636" customWidth="1"/>
    <col min="2834" max="2835" width="4.125" style="636" customWidth="1"/>
    <col min="2836" max="2842" width="4.625" style="636" customWidth="1"/>
    <col min="2843" max="3072" width="9" style="636"/>
    <col min="3073" max="3089" width="4.625" style="636" customWidth="1"/>
    <col min="3090" max="3091" width="4.125" style="636" customWidth="1"/>
    <col min="3092" max="3098" width="4.625" style="636" customWidth="1"/>
    <col min="3099" max="3328" width="9" style="636"/>
    <col min="3329" max="3345" width="4.625" style="636" customWidth="1"/>
    <col min="3346" max="3347" width="4.125" style="636" customWidth="1"/>
    <col min="3348" max="3354" width="4.625" style="636" customWidth="1"/>
    <col min="3355" max="3584" width="9" style="636"/>
    <col min="3585" max="3601" width="4.625" style="636" customWidth="1"/>
    <col min="3602" max="3603" width="4.125" style="636" customWidth="1"/>
    <col min="3604" max="3610" width="4.625" style="636" customWidth="1"/>
    <col min="3611" max="3840" width="9" style="636"/>
    <col min="3841" max="3857" width="4.625" style="636" customWidth="1"/>
    <col min="3858" max="3859" width="4.125" style="636" customWidth="1"/>
    <col min="3860" max="3866" width="4.625" style="636" customWidth="1"/>
    <col min="3867" max="4096" width="9" style="636"/>
    <col min="4097" max="4113" width="4.625" style="636" customWidth="1"/>
    <col min="4114" max="4115" width="4.125" style="636" customWidth="1"/>
    <col min="4116" max="4122" width="4.625" style="636" customWidth="1"/>
    <col min="4123" max="4352" width="9" style="636"/>
    <col min="4353" max="4369" width="4.625" style="636" customWidth="1"/>
    <col min="4370" max="4371" width="4.125" style="636" customWidth="1"/>
    <col min="4372" max="4378" width="4.625" style="636" customWidth="1"/>
    <col min="4379" max="4608" width="9" style="636"/>
    <col min="4609" max="4625" width="4.625" style="636" customWidth="1"/>
    <col min="4626" max="4627" width="4.125" style="636" customWidth="1"/>
    <col min="4628" max="4634" width="4.625" style="636" customWidth="1"/>
    <col min="4635" max="4864" width="9" style="636"/>
    <col min="4865" max="4881" width="4.625" style="636" customWidth="1"/>
    <col min="4882" max="4883" width="4.125" style="636" customWidth="1"/>
    <col min="4884" max="4890" width="4.625" style="636" customWidth="1"/>
    <col min="4891" max="5120" width="9" style="636"/>
    <col min="5121" max="5137" width="4.625" style="636" customWidth="1"/>
    <col min="5138" max="5139" width="4.125" style="636" customWidth="1"/>
    <col min="5140" max="5146" width="4.625" style="636" customWidth="1"/>
    <col min="5147" max="5376" width="9" style="636"/>
    <col min="5377" max="5393" width="4.625" style="636" customWidth="1"/>
    <col min="5394" max="5395" width="4.125" style="636" customWidth="1"/>
    <col min="5396" max="5402" width="4.625" style="636" customWidth="1"/>
    <col min="5403" max="5632" width="9" style="636"/>
    <col min="5633" max="5649" width="4.625" style="636" customWidth="1"/>
    <col min="5650" max="5651" width="4.125" style="636" customWidth="1"/>
    <col min="5652" max="5658" width="4.625" style="636" customWidth="1"/>
    <col min="5659" max="5888" width="9" style="636"/>
    <col min="5889" max="5905" width="4.625" style="636" customWidth="1"/>
    <col min="5906" max="5907" width="4.125" style="636" customWidth="1"/>
    <col min="5908" max="5914" width="4.625" style="636" customWidth="1"/>
    <col min="5915" max="6144" width="9" style="636"/>
    <col min="6145" max="6161" width="4.625" style="636" customWidth="1"/>
    <col min="6162" max="6163" width="4.125" style="636" customWidth="1"/>
    <col min="6164" max="6170" width="4.625" style="636" customWidth="1"/>
    <col min="6171" max="6400" width="9" style="636"/>
    <col min="6401" max="6417" width="4.625" style="636" customWidth="1"/>
    <col min="6418" max="6419" width="4.125" style="636" customWidth="1"/>
    <col min="6420" max="6426" width="4.625" style="636" customWidth="1"/>
    <col min="6427" max="6656" width="9" style="636"/>
    <col min="6657" max="6673" width="4.625" style="636" customWidth="1"/>
    <col min="6674" max="6675" width="4.125" style="636" customWidth="1"/>
    <col min="6676" max="6682" width="4.625" style="636" customWidth="1"/>
    <col min="6683" max="6912" width="9" style="636"/>
    <col min="6913" max="6929" width="4.625" style="636" customWidth="1"/>
    <col min="6930" max="6931" width="4.125" style="636" customWidth="1"/>
    <col min="6932" max="6938" width="4.625" style="636" customWidth="1"/>
    <col min="6939" max="7168" width="9" style="636"/>
    <col min="7169" max="7185" width="4.625" style="636" customWidth="1"/>
    <col min="7186" max="7187" width="4.125" style="636" customWidth="1"/>
    <col min="7188" max="7194" width="4.625" style="636" customWidth="1"/>
    <col min="7195" max="7424" width="9" style="636"/>
    <col min="7425" max="7441" width="4.625" style="636" customWidth="1"/>
    <col min="7442" max="7443" width="4.125" style="636" customWidth="1"/>
    <col min="7444" max="7450" width="4.625" style="636" customWidth="1"/>
    <col min="7451" max="7680" width="9" style="636"/>
    <col min="7681" max="7697" width="4.625" style="636" customWidth="1"/>
    <col min="7698" max="7699" width="4.125" style="636" customWidth="1"/>
    <col min="7700" max="7706" width="4.625" style="636" customWidth="1"/>
    <col min="7707" max="7936" width="9" style="636"/>
    <col min="7937" max="7953" width="4.625" style="636" customWidth="1"/>
    <col min="7954" max="7955" width="4.125" style="636" customWidth="1"/>
    <col min="7956" max="7962" width="4.625" style="636" customWidth="1"/>
    <col min="7963" max="8192" width="9" style="636"/>
    <col min="8193" max="8209" width="4.625" style="636" customWidth="1"/>
    <col min="8210" max="8211" width="4.125" style="636" customWidth="1"/>
    <col min="8212" max="8218" width="4.625" style="636" customWidth="1"/>
    <col min="8219" max="8448" width="9" style="636"/>
    <col min="8449" max="8465" width="4.625" style="636" customWidth="1"/>
    <col min="8466" max="8467" width="4.125" style="636" customWidth="1"/>
    <col min="8468" max="8474" width="4.625" style="636" customWidth="1"/>
    <col min="8475" max="8704" width="9" style="636"/>
    <col min="8705" max="8721" width="4.625" style="636" customWidth="1"/>
    <col min="8722" max="8723" width="4.125" style="636" customWidth="1"/>
    <col min="8724" max="8730" width="4.625" style="636" customWidth="1"/>
    <col min="8731" max="8960" width="9" style="636"/>
    <col min="8961" max="8977" width="4.625" style="636" customWidth="1"/>
    <col min="8978" max="8979" width="4.125" style="636" customWidth="1"/>
    <col min="8980" max="8986" width="4.625" style="636" customWidth="1"/>
    <col min="8987" max="9216" width="9" style="636"/>
    <col min="9217" max="9233" width="4.625" style="636" customWidth="1"/>
    <col min="9234" max="9235" width="4.125" style="636" customWidth="1"/>
    <col min="9236" max="9242" width="4.625" style="636" customWidth="1"/>
    <col min="9243" max="9472" width="9" style="636"/>
    <col min="9473" max="9489" width="4.625" style="636" customWidth="1"/>
    <col min="9490" max="9491" width="4.125" style="636" customWidth="1"/>
    <col min="9492" max="9498" width="4.625" style="636" customWidth="1"/>
    <col min="9499" max="9728" width="9" style="636"/>
    <col min="9729" max="9745" width="4.625" style="636" customWidth="1"/>
    <col min="9746" max="9747" width="4.125" style="636" customWidth="1"/>
    <col min="9748" max="9754" width="4.625" style="636" customWidth="1"/>
    <col min="9755" max="9984" width="9" style="636"/>
    <col min="9985" max="10001" width="4.625" style="636" customWidth="1"/>
    <col min="10002" max="10003" width="4.125" style="636" customWidth="1"/>
    <col min="10004" max="10010" width="4.625" style="636" customWidth="1"/>
    <col min="10011" max="10240" width="9" style="636"/>
    <col min="10241" max="10257" width="4.625" style="636" customWidth="1"/>
    <col min="10258" max="10259" width="4.125" style="636" customWidth="1"/>
    <col min="10260" max="10266" width="4.625" style="636" customWidth="1"/>
    <col min="10267" max="10496" width="9" style="636"/>
    <col min="10497" max="10513" width="4.625" style="636" customWidth="1"/>
    <col min="10514" max="10515" width="4.125" style="636" customWidth="1"/>
    <col min="10516" max="10522" width="4.625" style="636" customWidth="1"/>
    <col min="10523" max="10752" width="9" style="636"/>
    <col min="10753" max="10769" width="4.625" style="636" customWidth="1"/>
    <col min="10770" max="10771" width="4.125" style="636" customWidth="1"/>
    <col min="10772" max="10778" width="4.625" style="636" customWidth="1"/>
    <col min="10779" max="11008" width="9" style="636"/>
    <col min="11009" max="11025" width="4.625" style="636" customWidth="1"/>
    <col min="11026" max="11027" width="4.125" style="636" customWidth="1"/>
    <col min="11028" max="11034" width="4.625" style="636" customWidth="1"/>
    <col min="11035" max="11264" width="9" style="636"/>
    <col min="11265" max="11281" width="4.625" style="636" customWidth="1"/>
    <col min="11282" max="11283" width="4.125" style="636" customWidth="1"/>
    <col min="11284" max="11290" width="4.625" style="636" customWidth="1"/>
    <col min="11291" max="11520" width="9" style="636"/>
    <col min="11521" max="11537" width="4.625" style="636" customWidth="1"/>
    <col min="11538" max="11539" width="4.125" style="636" customWidth="1"/>
    <col min="11540" max="11546" width="4.625" style="636" customWidth="1"/>
    <col min="11547" max="11776" width="9" style="636"/>
    <col min="11777" max="11793" width="4.625" style="636" customWidth="1"/>
    <col min="11794" max="11795" width="4.125" style="636" customWidth="1"/>
    <col min="11796" max="11802" width="4.625" style="636" customWidth="1"/>
    <col min="11803" max="12032" width="9" style="636"/>
    <col min="12033" max="12049" width="4.625" style="636" customWidth="1"/>
    <col min="12050" max="12051" width="4.125" style="636" customWidth="1"/>
    <col min="12052" max="12058" width="4.625" style="636" customWidth="1"/>
    <col min="12059" max="12288" width="9" style="636"/>
    <col min="12289" max="12305" width="4.625" style="636" customWidth="1"/>
    <col min="12306" max="12307" width="4.125" style="636" customWidth="1"/>
    <col min="12308" max="12314" width="4.625" style="636" customWidth="1"/>
    <col min="12315" max="12544" width="9" style="636"/>
    <col min="12545" max="12561" width="4.625" style="636" customWidth="1"/>
    <col min="12562" max="12563" width="4.125" style="636" customWidth="1"/>
    <col min="12564" max="12570" width="4.625" style="636" customWidth="1"/>
    <col min="12571" max="12800" width="9" style="636"/>
    <col min="12801" max="12817" width="4.625" style="636" customWidth="1"/>
    <col min="12818" max="12819" width="4.125" style="636" customWidth="1"/>
    <col min="12820" max="12826" width="4.625" style="636" customWidth="1"/>
    <col min="12827" max="13056" width="9" style="636"/>
    <col min="13057" max="13073" width="4.625" style="636" customWidth="1"/>
    <col min="13074" max="13075" width="4.125" style="636" customWidth="1"/>
    <col min="13076" max="13082" width="4.625" style="636" customWidth="1"/>
    <col min="13083" max="13312" width="9" style="636"/>
    <col min="13313" max="13329" width="4.625" style="636" customWidth="1"/>
    <col min="13330" max="13331" width="4.125" style="636" customWidth="1"/>
    <col min="13332" max="13338" width="4.625" style="636" customWidth="1"/>
    <col min="13339" max="13568" width="9" style="636"/>
    <col min="13569" max="13585" width="4.625" style="636" customWidth="1"/>
    <col min="13586" max="13587" width="4.125" style="636" customWidth="1"/>
    <col min="13588" max="13594" width="4.625" style="636" customWidth="1"/>
    <col min="13595" max="13824" width="9" style="636"/>
    <col min="13825" max="13841" width="4.625" style="636" customWidth="1"/>
    <col min="13842" max="13843" width="4.125" style="636" customWidth="1"/>
    <col min="13844" max="13850" width="4.625" style="636" customWidth="1"/>
    <col min="13851" max="14080" width="9" style="636"/>
    <col min="14081" max="14097" width="4.625" style="636" customWidth="1"/>
    <col min="14098" max="14099" width="4.125" style="636" customWidth="1"/>
    <col min="14100" max="14106" width="4.625" style="636" customWidth="1"/>
    <col min="14107" max="14336" width="9" style="636"/>
    <col min="14337" max="14353" width="4.625" style="636" customWidth="1"/>
    <col min="14354" max="14355" width="4.125" style="636" customWidth="1"/>
    <col min="14356" max="14362" width="4.625" style="636" customWidth="1"/>
    <col min="14363" max="14592" width="9" style="636"/>
    <col min="14593" max="14609" width="4.625" style="636" customWidth="1"/>
    <col min="14610" max="14611" width="4.125" style="636" customWidth="1"/>
    <col min="14612" max="14618" width="4.625" style="636" customWidth="1"/>
    <col min="14619" max="14848" width="9" style="636"/>
    <col min="14849" max="14865" width="4.625" style="636" customWidth="1"/>
    <col min="14866" max="14867" width="4.125" style="636" customWidth="1"/>
    <col min="14868" max="14874" width="4.625" style="636" customWidth="1"/>
    <col min="14875" max="15104" width="9" style="636"/>
    <col min="15105" max="15121" width="4.625" style="636" customWidth="1"/>
    <col min="15122" max="15123" width="4.125" style="636" customWidth="1"/>
    <col min="15124" max="15130" width="4.625" style="636" customWidth="1"/>
    <col min="15131" max="15360" width="9" style="636"/>
    <col min="15361" max="15377" width="4.625" style="636" customWidth="1"/>
    <col min="15378" max="15379" width="4.125" style="636" customWidth="1"/>
    <col min="15380" max="15386" width="4.625" style="636" customWidth="1"/>
    <col min="15387" max="15616" width="9" style="636"/>
    <col min="15617" max="15633" width="4.625" style="636" customWidth="1"/>
    <col min="15634" max="15635" width="4.125" style="636" customWidth="1"/>
    <col min="15636" max="15642" width="4.625" style="636" customWidth="1"/>
    <col min="15643" max="15872" width="9" style="636"/>
    <col min="15873" max="15889" width="4.625" style="636" customWidth="1"/>
    <col min="15890" max="15891" width="4.125" style="636" customWidth="1"/>
    <col min="15892" max="15898" width="4.625" style="636" customWidth="1"/>
    <col min="15899" max="16128" width="9" style="636"/>
    <col min="16129" max="16145" width="4.625" style="636" customWidth="1"/>
    <col min="16146" max="16147" width="4.125" style="636" customWidth="1"/>
    <col min="16148" max="16154" width="4.625" style="636" customWidth="1"/>
    <col min="16155" max="16384" width="9" style="636"/>
  </cols>
  <sheetData>
    <row r="1" spans="1:19" ht="18" customHeight="1">
      <c r="A1" s="635" t="s">
        <v>925</v>
      </c>
    </row>
    <row r="3" spans="1:19" ht="18" customHeight="1">
      <c r="A3" s="1998" t="s">
        <v>780</v>
      </c>
      <c r="B3" s="1998"/>
      <c r="C3" s="1998"/>
      <c r="D3" s="1998"/>
      <c r="E3" s="1998"/>
      <c r="F3" s="1998"/>
      <c r="G3" s="1998"/>
      <c r="H3" s="1998"/>
      <c r="I3" s="1998"/>
      <c r="J3" s="1998"/>
      <c r="K3" s="1998"/>
      <c r="L3" s="1998"/>
      <c r="M3" s="1998"/>
      <c r="N3" s="1998"/>
      <c r="O3" s="1998"/>
      <c r="P3" s="1998"/>
      <c r="Q3" s="1998"/>
      <c r="R3" s="1998"/>
    </row>
    <row r="4" spans="1:19" ht="18" customHeight="1">
      <c r="A4" s="780"/>
      <c r="B4" s="780"/>
      <c r="C4" s="780"/>
      <c r="D4" s="780"/>
      <c r="E4" s="780"/>
      <c r="F4" s="780"/>
      <c r="G4" s="780"/>
      <c r="H4" s="780"/>
      <c r="I4" s="780"/>
      <c r="J4" s="780"/>
      <c r="K4" s="780"/>
      <c r="L4" s="780"/>
      <c r="M4" s="780"/>
      <c r="N4" s="780"/>
      <c r="O4" s="780"/>
      <c r="P4" s="780"/>
      <c r="Q4" s="780"/>
      <c r="R4" s="780"/>
    </row>
    <row r="6" spans="1:19" ht="18" customHeight="1">
      <c r="C6" s="1999" t="s">
        <v>781</v>
      </c>
      <c r="D6" s="2000"/>
      <c r="E6" s="2000"/>
      <c r="F6" s="2000"/>
      <c r="G6" s="2000"/>
      <c r="H6" s="2000"/>
      <c r="I6" s="2001"/>
      <c r="J6" s="2002"/>
      <c r="K6" s="2002"/>
      <c r="L6" s="2002"/>
      <c r="M6" s="2002"/>
      <c r="N6" s="2002"/>
      <c r="O6" s="2002"/>
      <c r="P6" s="2002"/>
      <c r="Q6" s="2002"/>
      <c r="R6" s="2002"/>
      <c r="S6" s="2003"/>
    </row>
    <row r="7" spans="1:19" ht="18" customHeight="1">
      <c r="C7" s="1999" t="s">
        <v>782</v>
      </c>
      <c r="D7" s="2000"/>
      <c r="E7" s="2000"/>
      <c r="F7" s="2000"/>
      <c r="G7" s="2000"/>
      <c r="H7" s="2000"/>
      <c r="I7" s="2001"/>
      <c r="J7" s="2002"/>
      <c r="K7" s="2002"/>
      <c r="L7" s="2002"/>
      <c r="M7" s="2002"/>
      <c r="N7" s="2002"/>
      <c r="O7" s="2002"/>
      <c r="P7" s="2002"/>
      <c r="Q7" s="2002"/>
      <c r="R7" s="2002"/>
      <c r="S7" s="2003"/>
    </row>
    <row r="9" spans="1:19" ht="18" customHeight="1">
      <c r="A9" s="2004" t="s">
        <v>783</v>
      </c>
      <c r="B9" s="2004"/>
      <c r="C9" s="2004"/>
      <c r="D9" s="2004"/>
      <c r="E9" s="2004"/>
      <c r="F9" s="2004"/>
      <c r="G9" s="2004"/>
      <c r="H9" s="2004"/>
      <c r="I9" s="2004"/>
      <c r="J9" s="2004"/>
      <c r="K9" s="2004"/>
      <c r="L9" s="2004"/>
      <c r="M9" s="2004"/>
      <c r="N9" s="2004"/>
      <c r="O9" s="2004"/>
      <c r="P9" s="2004"/>
      <c r="Q9" s="2004"/>
      <c r="R9" s="2004"/>
      <c r="S9" s="2004"/>
    </row>
    <row r="10" spans="1:19" ht="18" customHeight="1">
      <c r="A10" s="640"/>
      <c r="S10" s="641"/>
    </row>
    <row r="11" spans="1:19" ht="18" customHeight="1">
      <c r="A11" s="640" t="s">
        <v>784</v>
      </c>
      <c r="M11" s="645"/>
      <c r="S11" s="641"/>
    </row>
    <row r="12" spans="1:19" ht="18" customHeight="1">
      <c r="A12" s="640"/>
      <c r="S12" s="641"/>
    </row>
    <row r="13" spans="1:19" ht="18" customHeight="1">
      <c r="A13" s="640"/>
      <c r="S13" s="641"/>
    </row>
    <row r="14" spans="1:19" ht="18" customHeight="1">
      <c r="A14" s="640" t="s">
        <v>785</v>
      </c>
      <c r="S14" s="641"/>
    </row>
    <row r="15" spans="1:19" ht="18" customHeight="1">
      <c r="A15" s="640"/>
      <c r="S15" s="641"/>
    </row>
    <row r="16" spans="1:19" ht="18" customHeight="1">
      <c r="A16" s="640"/>
      <c r="S16" s="641"/>
    </row>
    <row r="17" spans="1:19" ht="18" customHeight="1">
      <c r="A17" s="640" t="s">
        <v>786</v>
      </c>
      <c r="S17" s="641"/>
    </row>
    <row r="18" spans="1:19" ht="18" customHeight="1">
      <c r="A18" s="640"/>
      <c r="S18" s="641"/>
    </row>
    <row r="19" spans="1:19" ht="18" customHeight="1">
      <c r="A19" s="640"/>
      <c r="S19" s="641"/>
    </row>
    <row r="20" spans="1:19" ht="18" customHeight="1">
      <c r="A20" s="640" t="s">
        <v>787</v>
      </c>
      <c r="S20" s="641"/>
    </row>
    <row r="21" spans="1:19" ht="18" customHeight="1">
      <c r="A21" s="640"/>
      <c r="C21" s="780"/>
      <c r="D21" s="780"/>
      <c r="E21" s="780"/>
      <c r="S21" s="641"/>
    </row>
    <row r="22" spans="1:19" ht="18" customHeight="1">
      <c r="A22" s="640"/>
      <c r="S22" s="641"/>
    </row>
    <row r="23" spans="1:19" ht="18" customHeight="1">
      <c r="A23" s="640" t="s">
        <v>788</v>
      </c>
      <c r="S23" s="641"/>
    </row>
    <row r="24" spans="1:19" ht="18" customHeight="1">
      <c r="A24" s="640"/>
      <c r="S24" s="641"/>
    </row>
    <row r="25" spans="1:19" ht="18" customHeight="1">
      <c r="A25" s="640"/>
      <c r="S25" s="641"/>
    </row>
    <row r="26" spans="1:19" ht="18" customHeight="1">
      <c r="A26" s="642"/>
      <c r="B26" s="643"/>
      <c r="C26" s="643"/>
      <c r="D26" s="643"/>
      <c r="E26" s="643"/>
      <c r="F26" s="643"/>
      <c r="G26" s="643"/>
      <c r="H26" s="643"/>
      <c r="I26" s="643"/>
      <c r="J26" s="643"/>
      <c r="K26" s="643"/>
      <c r="L26" s="643"/>
      <c r="M26" s="643"/>
      <c r="N26" s="643"/>
      <c r="O26" s="643"/>
      <c r="P26" s="643"/>
      <c r="Q26" s="643"/>
      <c r="R26" s="643"/>
      <c r="S26" s="644"/>
    </row>
    <row r="27" spans="1:19" ht="18" customHeight="1">
      <c r="A27" s="1996" t="s">
        <v>789</v>
      </c>
      <c r="B27" s="1996"/>
      <c r="C27" s="1996"/>
      <c r="D27" s="1996"/>
      <c r="E27" s="1996"/>
      <c r="F27" s="1996"/>
      <c r="G27" s="1996"/>
      <c r="H27" s="1996"/>
      <c r="I27" s="1996"/>
      <c r="J27" s="1996"/>
      <c r="K27" s="1996"/>
      <c r="L27" s="1996"/>
      <c r="M27" s="1996"/>
      <c r="N27" s="1996"/>
      <c r="O27" s="1996"/>
      <c r="P27" s="1996"/>
      <c r="Q27" s="1996"/>
      <c r="R27" s="1996"/>
      <c r="S27" s="1996"/>
    </row>
    <row r="28" spans="1:19" ht="18" customHeight="1">
      <c r="A28" s="1997"/>
      <c r="B28" s="1997"/>
      <c r="C28" s="1997"/>
      <c r="D28" s="1997"/>
      <c r="E28" s="1997"/>
      <c r="F28" s="1997"/>
      <c r="G28" s="1997"/>
      <c r="H28" s="1997"/>
      <c r="I28" s="1997"/>
      <c r="J28" s="1997"/>
      <c r="K28" s="1997"/>
      <c r="L28" s="1997"/>
      <c r="M28" s="1997"/>
      <c r="N28" s="1997"/>
      <c r="O28" s="1997"/>
      <c r="P28" s="1997"/>
      <c r="Q28" s="1997"/>
      <c r="R28" s="1997"/>
      <c r="S28" s="1997"/>
    </row>
  </sheetData>
  <mergeCells count="7">
    <mergeCell ref="A27:S28"/>
    <mergeCell ref="A3:R3"/>
    <mergeCell ref="C6:I6"/>
    <mergeCell ref="J6:S6"/>
    <mergeCell ref="C7:I7"/>
    <mergeCell ref="J7:S7"/>
    <mergeCell ref="A9:S9"/>
  </mergeCells>
  <phoneticPr fontId="4"/>
  <printOptions horizontalCentered="1" verticalCentered="1"/>
  <pageMargins left="0.78700000000000003" right="0.78700000000000003" top="0.65" bottom="0.63" header="0.51200000000000001" footer="0.51200000000000001"/>
  <pageSetup paperSize="9" scale="90"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5A9A-8591-47A4-91D1-48F4B56275A2}">
  <sheetPr>
    <pageSetUpPr fitToPage="1"/>
  </sheetPr>
  <dimension ref="A1:C18"/>
  <sheetViews>
    <sheetView view="pageBreakPreview" zoomScaleNormal="100" zoomScaleSheetLayoutView="100" workbookViewId="0">
      <selection activeCell="D12" sqref="D12"/>
    </sheetView>
  </sheetViews>
  <sheetFormatPr defaultColWidth="8.625" defaultRowHeight="19.5" customHeight="1"/>
  <cols>
    <col min="1" max="1" width="4.625" style="580" customWidth="1"/>
    <col min="2" max="2" width="40.625" style="580" customWidth="1"/>
    <col min="3" max="3" width="50.625" style="580" customWidth="1"/>
    <col min="4" max="16384" width="8.625" style="580"/>
  </cols>
  <sheetData>
    <row r="1" spans="1:3" ht="18" customHeight="1">
      <c r="A1" s="579" t="s">
        <v>926</v>
      </c>
    </row>
    <row r="2" spans="1:3" ht="18" customHeight="1"/>
    <row r="3" spans="1:3" ht="18" customHeight="1">
      <c r="A3" s="2005" t="s">
        <v>834</v>
      </c>
      <c r="B3" s="2005"/>
      <c r="C3" s="2005"/>
    </row>
    <row r="4" spans="1:3" ht="36" customHeight="1">
      <c r="A4" s="581"/>
      <c r="B4" s="581"/>
      <c r="C4" s="581"/>
    </row>
    <row r="5" spans="1:3" ht="18" customHeight="1">
      <c r="B5" s="582" t="s">
        <v>479</v>
      </c>
      <c r="C5" s="583"/>
    </row>
    <row r="6" spans="1:3" ht="18" customHeight="1">
      <c r="B6" s="584" t="s">
        <v>835</v>
      </c>
      <c r="C6" s="583"/>
    </row>
    <row r="7" spans="1:3" ht="18" customHeight="1"/>
    <row r="8" spans="1:3" ht="18" customHeight="1">
      <c r="A8" s="585"/>
      <c r="B8" s="586"/>
      <c r="C8" s="587"/>
    </row>
    <row r="9" spans="1:3" ht="18" customHeight="1">
      <c r="A9" s="588" t="s">
        <v>836</v>
      </c>
      <c r="C9" s="589"/>
    </row>
    <row r="10" spans="1:3" ht="72" customHeight="1">
      <c r="A10" s="2006" t="s">
        <v>833</v>
      </c>
      <c r="B10" s="2007"/>
      <c r="C10" s="2008"/>
    </row>
    <row r="11" spans="1:3" ht="18" customHeight="1">
      <c r="A11" s="588" t="s">
        <v>480</v>
      </c>
      <c r="C11" s="589"/>
    </row>
    <row r="12" spans="1:3" ht="198" customHeight="1">
      <c r="A12" s="2009"/>
      <c r="B12" s="2010"/>
      <c r="C12" s="2011"/>
    </row>
    <row r="13" spans="1:3" ht="18" customHeight="1">
      <c r="A13" s="588" t="s">
        <v>481</v>
      </c>
      <c r="B13" s="590"/>
      <c r="C13" s="589"/>
    </row>
    <row r="14" spans="1:3" ht="18" customHeight="1">
      <c r="A14" s="588" t="s">
        <v>482</v>
      </c>
      <c r="C14" s="591" t="s">
        <v>483</v>
      </c>
    </row>
    <row r="15" spans="1:3" ht="18" customHeight="1">
      <c r="A15" s="588" t="s">
        <v>484</v>
      </c>
      <c r="C15" s="589"/>
    </row>
    <row r="16" spans="1:3" ht="90" customHeight="1">
      <c r="A16" s="2009"/>
      <c r="B16" s="2010"/>
      <c r="C16" s="2011"/>
    </row>
    <row r="17" spans="1:3" ht="18" customHeight="1">
      <c r="A17" s="588" t="s">
        <v>485</v>
      </c>
      <c r="C17" s="589"/>
    </row>
    <row r="18" spans="1:3" ht="90" customHeight="1">
      <c r="A18" s="2009"/>
      <c r="B18" s="2010"/>
      <c r="C18" s="2011"/>
    </row>
  </sheetData>
  <mergeCells count="5">
    <mergeCell ref="A3:C3"/>
    <mergeCell ref="A10:C10"/>
    <mergeCell ref="A12:C12"/>
    <mergeCell ref="A16:C16"/>
    <mergeCell ref="A18:C18"/>
  </mergeCells>
  <phoneticPr fontId="4"/>
  <printOptions horizontalCentered="1"/>
  <pageMargins left="0.39370078740157483" right="0.39370078740157483" top="0.59055118110236227" bottom="0.39370078740157483" header="0.31496062992125984" footer="0.31496062992125984"/>
  <pageSetup paperSize="9" scale="9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DDCF-EAA0-44CB-A50A-96B91A7A6EC9}">
  <sheetPr>
    <pageSetUpPr fitToPage="1"/>
  </sheetPr>
  <dimension ref="A1:B17"/>
  <sheetViews>
    <sheetView view="pageBreakPreview" zoomScaleNormal="100" zoomScaleSheetLayoutView="100" workbookViewId="0"/>
  </sheetViews>
  <sheetFormatPr defaultRowHeight="19.5" customHeight="1"/>
  <cols>
    <col min="1" max="1" width="36.625" style="593" customWidth="1"/>
    <col min="2" max="2" width="54.625" style="593" customWidth="1"/>
    <col min="3" max="250" width="9" style="593"/>
    <col min="251" max="251" width="11.375" style="593" customWidth="1"/>
    <col min="252" max="506" width="9" style="593"/>
    <col min="507" max="507" width="11.375" style="593" customWidth="1"/>
    <col min="508" max="762" width="9" style="593"/>
    <col min="763" max="763" width="11.375" style="593" customWidth="1"/>
    <col min="764" max="1018" width="9" style="593"/>
    <col min="1019" max="1019" width="11.375" style="593" customWidth="1"/>
    <col min="1020" max="1274" width="9" style="593"/>
    <col min="1275" max="1275" width="11.375" style="593" customWidth="1"/>
    <col min="1276" max="1530" width="9" style="593"/>
    <col min="1531" max="1531" width="11.375" style="593" customWidth="1"/>
    <col min="1532" max="1786" width="9" style="593"/>
    <col min="1787" max="1787" width="11.375" style="593" customWidth="1"/>
    <col min="1788" max="2042" width="9" style="593"/>
    <col min="2043" max="2043" width="11.375" style="593" customWidth="1"/>
    <col min="2044" max="2298" width="9" style="593"/>
    <col min="2299" max="2299" width="11.375" style="593" customWidth="1"/>
    <col min="2300" max="2554" width="9" style="593"/>
    <col min="2555" max="2555" width="11.375" style="593" customWidth="1"/>
    <col min="2556" max="2810" width="9" style="593"/>
    <col min="2811" max="2811" width="11.375" style="593" customWidth="1"/>
    <col min="2812" max="3066" width="9" style="593"/>
    <col min="3067" max="3067" width="11.375" style="593" customWidth="1"/>
    <col min="3068" max="3322" width="9" style="593"/>
    <col min="3323" max="3323" width="11.375" style="593" customWidth="1"/>
    <col min="3324" max="3578" width="9" style="593"/>
    <col min="3579" max="3579" width="11.375" style="593" customWidth="1"/>
    <col min="3580" max="3834" width="9" style="593"/>
    <col min="3835" max="3835" width="11.375" style="593" customWidth="1"/>
    <col min="3836" max="4090" width="9" style="593"/>
    <col min="4091" max="4091" width="11.375" style="593" customWidth="1"/>
    <col min="4092" max="4346" width="9" style="593"/>
    <col min="4347" max="4347" width="11.375" style="593" customWidth="1"/>
    <col min="4348" max="4602" width="9" style="593"/>
    <col min="4603" max="4603" width="11.375" style="593" customWidth="1"/>
    <col min="4604" max="4858" width="9" style="593"/>
    <col min="4859" max="4859" width="11.375" style="593" customWidth="1"/>
    <col min="4860" max="5114" width="9" style="593"/>
    <col min="5115" max="5115" width="11.375" style="593" customWidth="1"/>
    <col min="5116" max="5370" width="9" style="593"/>
    <col min="5371" max="5371" width="11.375" style="593" customWidth="1"/>
    <col min="5372" max="5626" width="9" style="593"/>
    <col min="5627" max="5627" width="11.375" style="593" customWidth="1"/>
    <col min="5628" max="5882" width="9" style="593"/>
    <col min="5883" max="5883" width="11.375" style="593" customWidth="1"/>
    <col min="5884" max="6138" width="9" style="593"/>
    <col min="6139" max="6139" width="11.375" style="593" customWidth="1"/>
    <col min="6140" max="6394" width="9" style="593"/>
    <col min="6395" max="6395" width="11.375" style="593" customWidth="1"/>
    <col min="6396" max="6650" width="9" style="593"/>
    <col min="6651" max="6651" width="11.375" style="593" customWidth="1"/>
    <col min="6652" max="6906" width="9" style="593"/>
    <col min="6907" max="6907" width="11.375" style="593" customWidth="1"/>
    <col min="6908" max="7162" width="9" style="593"/>
    <col min="7163" max="7163" width="11.375" style="593" customWidth="1"/>
    <col min="7164" max="7418" width="9" style="593"/>
    <col min="7419" max="7419" width="11.375" style="593" customWidth="1"/>
    <col min="7420" max="7674" width="9" style="593"/>
    <col min="7675" max="7675" width="11.375" style="593" customWidth="1"/>
    <col min="7676" max="7930" width="9" style="593"/>
    <col min="7931" max="7931" width="11.375" style="593" customWidth="1"/>
    <col min="7932" max="8186" width="9" style="593"/>
    <col min="8187" max="8187" width="11.375" style="593" customWidth="1"/>
    <col min="8188" max="8442" width="9" style="593"/>
    <col min="8443" max="8443" width="11.375" style="593" customWidth="1"/>
    <col min="8444" max="8698" width="9" style="593"/>
    <col min="8699" max="8699" width="11.375" style="593" customWidth="1"/>
    <col min="8700" max="8954" width="9" style="593"/>
    <col min="8955" max="8955" width="11.375" style="593" customWidth="1"/>
    <col min="8956" max="9210" width="9" style="593"/>
    <col min="9211" max="9211" width="11.375" style="593" customWidth="1"/>
    <col min="9212" max="9466" width="9" style="593"/>
    <col min="9467" max="9467" width="11.375" style="593" customWidth="1"/>
    <col min="9468" max="9722" width="9" style="593"/>
    <col min="9723" max="9723" width="11.375" style="593" customWidth="1"/>
    <col min="9724" max="9978" width="9" style="593"/>
    <col min="9979" max="9979" width="11.375" style="593" customWidth="1"/>
    <col min="9980" max="10234" width="9" style="593"/>
    <col min="10235" max="10235" width="11.375" style="593" customWidth="1"/>
    <col min="10236" max="10490" width="9" style="593"/>
    <col min="10491" max="10491" width="11.375" style="593" customWidth="1"/>
    <col min="10492" max="10746" width="9" style="593"/>
    <col min="10747" max="10747" width="11.375" style="593" customWidth="1"/>
    <col min="10748" max="11002" width="9" style="593"/>
    <col min="11003" max="11003" width="11.375" style="593" customWidth="1"/>
    <col min="11004" max="11258" width="9" style="593"/>
    <col min="11259" max="11259" width="11.375" style="593" customWidth="1"/>
    <col min="11260" max="11514" width="9" style="593"/>
    <col min="11515" max="11515" width="11.375" style="593" customWidth="1"/>
    <col min="11516" max="11770" width="9" style="593"/>
    <col min="11771" max="11771" width="11.375" style="593" customWidth="1"/>
    <col min="11772" max="12026" width="9" style="593"/>
    <col min="12027" max="12027" width="11.375" style="593" customWidth="1"/>
    <col min="12028" max="12282" width="9" style="593"/>
    <col min="12283" max="12283" width="11.375" style="593" customWidth="1"/>
    <col min="12284" max="12538" width="9" style="593"/>
    <col min="12539" max="12539" width="11.375" style="593" customWidth="1"/>
    <col min="12540" max="12794" width="9" style="593"/>
    <col min="12795" max="12795" width="11.375" style="593" customWidth="1"/>
    <col min="12796" max="13050" width="9" style="593"/>
    <col min="13051" max="13051" width="11.375" style="593" customWidth="1"/>
    <col min="13052" max="13306" width="9" style="593"/>
    <col min="13307" max="13307" width="11.375" style="593" customWidth="1"/>
    <col min="13308" max="13562" width="9" style="593"/>
    <col min="13563" max="13563" width="11.375" style="593" customWidth="1"/>
    <col min="13564" max="13818" width="9" style="593"/>
    <col min="13819" max="13819" width="11.375" style="593" customWidth="1"/>
    <col min="13820" max="14074" width="9" style="593"/>
    <col min="14075" max="14075" width="11.375" style="593" customWidth="1"/>
    <col min="14076" max="14330" width="9" style="593"/>
    <col min="14331" max="14331" width="11.375" style="593" customWidth="1"/>
    <col min="14332" max="14586" width="9" style="593"/>
    <col min="14587" max="14587" width="11.375" style="593" customWidth="1"/>
    <col min="14588" max="14842" width="9" style="593"/>
    <col min="14843" max="14843" width="11.375" style="593" customWidth="1"/>
    <col min="14844" max="15098" width="9" style="593"/>
    <col min="15099" max="15099" width="11.375" style="593" customWidth="1"/>
    <col min="15100" max="15354" width="9" style="593"/>
    <col min="15355" max="15355" width="11.375" style="593" customWidth="1"/>
    <col min="15356" max="15610" width="9" style="593"/>
    <col min="15611" max="15611" width="11.375" style="593" customWidth="1"/>
    <col min="15612" max="15866" width="9" style="593"/>
    <col min="15867" max="15867" width="11.375" style="593" customWidth="1"/>
    <col min="15868" max="16122" width="9" style="593"/>
    <col min="16123" max="16123" width="11.375" style="593" customWidth="1"/>
    <col min="16124" max="16384" width="9" style="593"/>
  </cols>
  <sheetData>
    <row r="1" spans="1:2" ht="17.25">
      <c r="A1" s="579" t="s">
        <v>927</v>
      </c>
      <c r="B1" s="592"/>
    </row>
    <row r="2" spans="1:2" ht="17.25">
      <c r="A2" s="579"/>
      <c r="B2" s="592"/>
    </row>
    <row r="3" spans="1:2" ht="14.25">
      <c r="A3" s="2005" t="s">
        <v>486</v>
      </c>
      <c r="B3" s="2005"/>
    </row>
    <row r="4" spans="1:2" ht="14.25">
      <c r="A4" s="592"/>
      <c r="B4" s="594"/>
    </row>
    <row r="5" spans="1:2" ht="20.100000000000001" customHeight="1">
      <c r="A5" s="582" t="s">
        <v>479</v>
      </c>
      <c r="B5" s="595"/>
    </row>
    <row r="6" spans="1:2" ht="20.100000000000001" customHeight="1">
      <c r="A6" s="584" t="s">
        <v>835</v>
      </c>
      <c r="B6" s="595"/>
    </row>
    <row r="7" spans="1:2" ht="13.5">
      <c r="A7" s="592"/>
      <c r="B7" s="592"/>
    </row>
    <row r="8" spans="1:2" ht="18" customHeight="1">
      <c r="A8" s="2014" t="s">
        <v>487</v>
      </c>
      <c r="B8" s="2015"/>
    </row>
    <row r="9" spans="1:2" ht="13.5">
      <c r="A9" s="596" t="s">
        <v>488</v>
      </c>
      <c r="B9" s="597"/>
    </row>
    <row r="10" spans="1:2" ht="108" customHeight="1">
      <c r="A10" s="2012"/>
      <c r="B10" s="2013"/>
    </row>
    <row r="11" spans="1:2" ht="13.5">
      <c r="A11" s="596" t="s">
        <v>489</v>
      </c>
      <c r="B11" s="597"/>
    </row>
    <row r="12" spans="1:2" ht="108" customHeight="1">
      <c r="A12" s="2012"/>
      <c r="B12" s="2013"/>
    </row>
    <row r="13" spans="1:2" ht="13.5">
      <c r="A13" s="596" t="s">
        <v>490</v>
      </c>
      <c r="B13" s="597"/>
    </row>
    <row r="14" spans="1:2" ht="108" customHeight="1">
      <c r="A14" s="2012"/>
      <c r="B14" s="2013"/>
    </row>
    <row r="15" spans="1:2" ht="13.5">
      <c r="A15" s="596" t="s">
        <v>491</v>
      </c>
      <c r="B15" s="597"/>
    </row>
    <row r="16" spans="1:2" ht="108" customHeight="1">
      <c r="A16" s="2012"/>
      <c r="B16" s="2013"/>
    </row>
    <row r="17" spans="1:2" ht="13.5">
      <c r="A17" s="598"/>
      <c r="B17" s="599"/>
    </row>
  </sheetData>
  <mergeCells count="6">
    <mergeCell ref="A16:B16"/>
    <mergeCell ref="A3:B3"/>
    <mergeCell ref="A8:B8"/>
    <mergeCell ref="A10:B10"/>
    <mergeCell ref="A12:B12"/>
    <mergeCell ref="A14:B14"/>
  </mergeCells>
  <phoneticPr fontId="4"/>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0C26-D120-4838-9930-201201CDF701}">
  <dimension ref="A1:P41"/>
  <sheetViews>
    <sheetView view="pageBreakPreview" zoomScaleNormal="100" zoomScaleSheetLayoutView="100" workbookViewId="0">
      <selection activeCell="K7" sqref="K7"/>
    </sheetView>
  </sheetViews>
  <sheetFormatPr defaultRowHeight="18.75"/>
  <sheetData>
    <row r="1" spans="1:9" ht="19.5">
      <c r="A1" s="824" t="s">
        <v>983</v>
      </c>
    </row>
    <row r="2" spans="1:9">
      <c r="A2" s="813" t="s">
        <v>958</v>
      </c>
    </row>
    <row r="4" spans="1:9">
      <c r="A4" s="801" t="s">
        <v>928</v>
      </c>
    </row>
    <row r="5" spans="1:9">
      <c r="A5" s="801" t="s">
        <v>929</v>
      </c>
    </row>
    <row r="6" spans="1:9" ht="19.5" thickBot="1">
      <c r="A6" s="802" t="s">
        <v>930</v>
      </c>
    </row>
    <row r="7" spans="1:9" ht="19.5" thickBot="1">
      <c r="A7" s="803"/>
      <c r="B7" s="2019" t="s">
        <v>931</v>
      </c>
      <c r="C7" s="2020"/>
      <c r="D7" s="2020"/>
      <c r="E7" s="2020"/>
      <c r="F7" s="2020"/>
      <c r="G7" s="2020"/>
      <c r="H7" s="2020"/>
      <c r="I7" s="2021"/>
    </row>
    <row r="8" spans="1:9">
      <c r="A8" s="804"/>
      <c r="B8" s="2022" t="s">
        <v>932</v>
      </c>
      <c r="C8" s="2023"/>
      <c r="D8" s="2023"/>
      <c r="E8" s="2023"/>
      <c r="F8" s="2023"/>
      <c r="G8" s="2023"/>
      <c r="H8" s="2023"/>
      <c r="I8" s="2024"/>
    </row>
    <row r="9" spans="1:9">
      <c r="A9" s="804"/>
      <c r="B9" s="2025" t="s">
        <v>933</v>
      </c>
      <c r="C9" s="2026"/>
      <c r="D9" s="2026"/>
      <c r="E9" s="2026"/>
      <c r="F9" s="2026"/>
      <c r="G9" s="2026"/>
      <c r="H9" s="2026"/>
      <c r="I9" s="2027"/>
    </row>
    <row r="10" spans="1:9">
      <c r="A10" s="805">
        <v>1</v>
      </c>
      <c r="B10" s="2025" t="s">
        <v>934</v>
      </c>
      <c r="C10" s="2026"/>
      <c r="D10" s="2026"/>
      <c r="E10" s="2026"/>
      <c r="F10" s="2026"/>
      <c r="G10" s="2026"/>
      <c r="H10" s="2026"/>
      <c r="I10" s="2027"/>
    </row>
    <row r="11" spans="1:9">
      <c r="A11" s="806"/>
      <c r="B11" s="2025" t="s">
        <v>935</v>
      </c>
      <c r="C11" s="2026"/>
      <c r="D11" s="2026"/>
      <c r="E11" s="2026"/>
      <c r="F11" s="2026"/>
      <c r="G11" s="2026"/>
      <c r="H11" s="2026"/>
      <c r="I11" s="2027"/>
    </row>
    <row r="12" spans="1:9" ht="19.5" thickBot="1">
      <c r="A12" s="806"/>
      <c r="B12" s="2016" t="s">
        <v>936</v>
      </c>
      <c r="C12" s="2017"/>
      <c r="D12" s="2017"/>
      <c r="E12" s="2017"/>
      <c r="F12" s="2017"/>
      <c r="G12" s="2017"/>
      <c r="H12" s="2017"/>
      <c r="I12" s="2018"/>
    </row>
    <row r="13" spans="1:9" ht="19.5" thickBot="1">
      <c r="A13" s="806"/>
      <c r="B13" s="808"/>
      <c r="C13" s="808"/>
      <c r="D13" s="808"/>
      <c r="E13" s="808"/>
      <c r="F13" s="808"/>
      <c r="G13" s="808"/>
      <c r="H13" s="808"/>
      <c r="I13" s="808"/>
    </row>
    <row r="14" spans="1:9">
      <c r="A14" s="806"/>
      <c r="B14" s="2028" t="s">
        <v>937</v>
      </c>
      <c r="C14" s="2029"/>
      <c r="D14" s="2029"/>
      <c r="E14" s="2029"/>
      <c r="F14" s="2029"/>
      <c r="G14" s="2029"/>
      <c r="H14" s="2029"/>
      <c r="I14" s="2030"/>
    </row>
    <row r="15" spans="1:9" ht="19.5" thickBot="1">
      <c r="A15" s="807"/>
      <c r="B15" s="2031" t="s">
        <v>938</v>
      </c>
      <c r="C15" s="2032"/>
      <c r="D15" s="2032"/>
      <c r="E15" s="2032"/>
      <c r="F15" s="2032"/>
      <c r="G15" s="2032"/>
      <c r="H15" s="2032"/>
      <c r="I15" s="2033"/>
    </row>
    <row r="16" spans="1:9" ht="19.5" thickBot="1">
      <c r="A16" s="809">
        <v>2</v>
      </c>
      <c r="B16" s="2034" t="s">
        <v>939</v>
      </c>
      <c r="C16" s="2035"/>
      <c r="D16" s="2035"/>
      <c r="E16" s="2035"/>
      <c r="F16" s="2035"/>
      <c r="G16" s="2035"/>
      <c r="H16" s="2035"/>
      <c r="I16" s="2036"/>
    </row>
    <row r="17" spans="1:16">
      <c r="A17" s="2037">
        <v>3</v>
      </c>
      <c r="B17" s="2022" t="s">
        <v>940</v>
      </c>
      <c r="C17" s="2023"/>
      <c r="D17" s="2023"/>
      <c r="E17" s="2023"/>
      <c r="F17" s="2023"/>
      <c r="G17" s="2023"/>
      <c r="H17" s="2023"/>
      <c r="I17" s="2024"/>
    </row>
    <row r="18" spans="1:16" ht="21" customHeight="1">
      <c r="A18" s="2038"/>
      <c r="B18" s="2040" t="s">
        <v>941</v>
      </c>
      <c r="C18" s="2041"/>
      <c r="D18" s="2041"/>
      <c r="E18" s="2041"/>
      <c r="F18" s="2041"/>
      <c r="G18" s="2041"/>
      <c r="H18" s="2041"/>
      <c r="I18" s="2042"/>
    </row>
    <row r="19" spans="1:16" ht="19.5" thickBot="1">
      <c r="A19" s="2039"/>
      <c r="B19" s="2043" t="s">
        <v>959</v>
      </c>
      <c r="C19" s="2044"/>
      <c r="D19" s="2044"/>
      <c r="E19" s="2044"/>
      <c r="F19" s="2044"/>
      <c r="G19" s="2044"/>
      <c r="H19" s="2044"/>
      <c r="I19" s="2045"/>
    </row>
    <row r="20" spans="1:16" ht="22.5" customHeight="1" thickBot="1">
      <c r="A20" s="809">
        <v>4</v>
      </c>
      <c r="B20" s="2034" t="s">
        <v>942</v>
      </c>
      <c r="C20" s="2035"/>
      <c r="D20" s="2035"/>
      <c r="E20" s="2035"/>
      <c r="F20" s="2035"/>
      <c r="G20" s="2035"/>
      <c r="H20" s="2035"/>
      <c r="I20" s="2036"/>
    </row>
    <row r="21" spans="1:16">
      <c r="A21" s="2037">
        <v>5</v>
      </c>
      <c r="B21" s="2022" t="s">
        <v>943</v>
      </c>
      <c r="C21" s="2023"/>
      <c r="D21" s="2023"/>
      <c r="E21" s="2023"/>
      <c r="F21" s="2023"/>
      <c r="G21" s="2023"/>
      <c r="H21" s="2023"/>
      <c r="I21" s="2024"/>
    </row>
    <row r="22" spans="1:16" ht="31.5" customHeight="1" thickBot="1">
      <c r="A22" s="2039"/>
      <c r="B22" s="2046" t="s">
        <v>944</v>
      </c>
      <c r="C22" s="2047"/>
      <c r="D22" s="2047"/>
      <c r="E22" s="2047"/>
      <c r="F22" s="2047"/>
      <c r="G22" s="2047"/>
      <c r="H22" s="2047"/>
      <c r="I22" s="2048"/>
    </row>
    <row r="23" spans="1:16">
      <c r="A23" s="801" t="s">
        <v>945</v>
      </c>
    </row>
    <row r="24" spans="1:16" ht="19.5" thickBot="1">
      <c r="A24" s="802" t="s">
        <v>930</v>
      </c>
    </row>
    <row r="25" spans="1:16" ht="19.5" thickBot="1">
      <c r="A25" s="803"/>
      <c r="B25" s="2019" t="s">
        <v>931</v>
      </c>
      <c r="C25" s="2020"/>
      <c r="D25" s="2020"/>
      <c r="E25" s="2020"/>
      <c r="F25" s="2020"/>
      <c r="G25" s="2020"/>
      <c r="H25" s="2020"/>
      <c r="I25" s="2020"/>
      <c r="J25" s="2020"/>
      <c r="K25" s="2020"/>
      <c r="L25" s="2020"/>
      <c r="M25" s="2020"/>
      <c r="N25" s="2020"/>
      <c r="O25" s="2020"/>
      <c r="P25" s="2021"/>
    </row>
    <row r="26" spans="1:16">
      <c r="A26" s="804"/>
      <c r="B26" s="2022" t="s">
        <v>932</v>
      </c>
      <c r="C26" s="2023"/>
      <c r="D26" s="2023"/>
      <c r="E26" s="2023"/>
      <c r="F26" s="2023"/>
      <c r="G26" s="2023"/>
      <c r="H26" s="2023"/>
      <c r="I26" s="2023"/>
      <c r="J26" s="2023"/>
      <c r="K26" s="2023"/>
      <c r="L26" s="2023"/>
      <c r="M26" s="2023"/>
      <c r="N26" s="2023"/>
      <c r="O26" s="2023"/>
      <c r="P26" s="2024"/>
    </row>
    <row r="27" spans="1:16">
      <c r="A27" s="804"/>
      <c r="B27" s="2025" t="s">
        <v>946</v>
      </c>
      <c r="C27" s="2026"/>
      <c r="D27" s="2026"/>
      <c r="E27" s="2026"/>
      <c r="F27" s="2026"/>
      <c r="G27" s="2026"/>
      <c r="H27" s="2026"/>
      <c r="I27" s="2026"/>
      <c r="J27" s="2026"/>
      <c r="K27" s="2026"/>
      <c r="L27" s="2026"/>
      <c r="M27" s="2026"/>
      <c r="N27" s="2026"/>
      <c r="O27" s="2026"/>
      <c r="P27" s="2027"/>
    </row>
    <row r="28" spans="1:16" ht="19.5" thickBot="1">
      <c r="A28" s="805">
        <v>1</v>
      </c>
      <c r="B28" s="2016" t="s">
        <v>947</v>
      </c>
      <c r="C28" s="2017"/>
      <c r="D28" s="2017"/>
      <c r="E28" s="2017"/>
      <c r="F28" s="2017"/>
      <c r="G28" s="2017"/>
      <c r="H28" s="2017"/>
      <c r="I28" s="2017"/>
      <c r="J28" s="2017"/>
      <c r="K28" s="2017"/>
      <c r="L28" s="2017"/>
      <c r="M28" s="2017"/>
      <c r="N28" s="2017"/>
      <c r="O28" s="2017"/>
      <c r="P28" s="2018"/>
    </row>
    <row r="29" spans="1:16" ht="19.5" thickBot="1">
      <c r="A29" s="806"/>
      <c r="B29" s="808"/>
      <c r="C29" s="808"/>
      <c r="D29" s="808"/>
      <c r="E29" s="808"/>
      <c r="F29" s="808"/>
      <c r="G29" s="808"/>
      <c r="H29" s="808"/>
      <c r="I29" s="808"/>
      <c r="J29" s="808"/>
      <c r="K29" s="808"/>
      <c r="L29" s="808"/>
      <c r="M29" s="810" t="s">
        <v>948</v>
      </c>
      <c r="N29" s="808"/>
      <c r="O29" s="808"/>
      <c r="P29" s="808"/>
    </row>
    <row r="30" spans="1:16">
      <c r="A30" s="806"/>
      <c r="B30" s="2028" t="s">
        <v>949</v>
      </c>
      <c r="C30" s="2029"/>
      <c r="D30" s="2029"/>
      <c r="E30" s="2029"/>
      <c r="F30" s="2029"/>
      <c r="G30" s="2029"/>
      <c r="H30" s="2029"/>
      <c r="I30" s="2029"/>
      <c r="J30" s="2029"/>
      <c r="K30" s="2029"/>
      <c r="L30" s="2029"/>
      <c r="M30" s="2029"/>
      <c r="N30" s="2029"/>
      <c r="O30" s="2029"/>
      <c r="P30" s="2030"/>
    </row>
    <row r="31" spans="1:16" ht="19.5" thickBot="1">
      <c r="A31" s="807"/>
      <c r="B31" s="2031" t="s">
        <v>950</v>
      </c>
      <c r="C31" s="2032"/>
      <c r="D31" s="2032"/>
      <c r="E31" s="2032"/>
      <c r="F31" s="2032"/>
      <c r="G31" s="2032"/>
      <c r="H31" s="2032"/>
      <c r="I31" s="2032"/>
      <c r="J31" s="2032"/>
      <c r="K31" s="2032"/>
      <c r="L31" s="2032"/>
      <c r="M31" s="2032"/>
      <c r="N31" s="2032"/>
      <c r="O31" s="2032"/>
      <c r="P31" s="2033"/>
    </row>
    <row r="32" spans="1:16" ht="19.5" thickBot="1">
      <c r="A32" s="809">
        <v>2</v>
      </c>
      <c r="B32" s="2034" t="s">
        <v>939</v>
      </c>
      <c r="C32" s="2035"/>
      <c r="D32" s="2035"/>
      <c r="E32" s="2035"/>
      <c r="F32" s="2035"/>
      <c r="G32" s="2035"/>
      <c r="H32" s="2035"/>
      <c r="I32" s="2035"/>
      <c r="J32" s="2035"/>
      <c r="K32" s="2035"/>
      <c r="L32" s="2035"/>
      <c r="M32" s="2035"/>
      <c r="N32" s="2035"/>
      <c r="O32" s="2035"/>
      <c r="P32" s="2036"/>
    </row>
    <row r="33" spans="1:16" ht="22.5" customHeight="1" thickBot="1">
      <c r="A33" s="809">
        <v>3</v>
      </c>
      <c r="B33" s="2034" t="s">
        <v>960</v>
      </c>
      <c r="C33" s="2035"/>
      <c r="D33" s="2035"/>
      <c r="E33" s="2035"/>
      <c r="F33" s="2035"/>
      <c r="G33" s="2035"/>
      <c r="H33" s="2035"/>
      <c r="I33" s="2035"/>
      <c r="J33" s="2035"/>
      <c r="K33" s="2035"/>
      <c r="L33" s="2035"/>
      <c r="M33" s="2035"/>
      <c r="N33" s="2035"/>
      <c r="O33" s="2035"/>
      <c r="P33" s="2036"/>
    </row>
    <row r="34" spans="1:16" ht="19.5" thickBot="1">
      <c r="A34" s="809">
        <v>4</v>
      </c>
      <c r="B34" s="2034" t="s">
        <v>951</v>
      </c>
      <c r="C34" s="2035"/>
      <c r="D34" s="2035"/>
      <c r="E34" s="2035"/>
      <c r="F34" s="2035"/>
      <c r="G34" s="2035"/>
      <c r="H34" s="2035"/>
      <c r="I34" s="2035"/>
      <c r="J34" s="2035"/>
      <c r="K34" s="2035"/>
      <c r="L34" s="2035"/>
      <c r="M34" s="2035"/>
      <c r="N34" s="2035"/>
      <c r="O34" s="2035"/>
      <c r="P34" s="2036"/>
    </row>
    <row r="35" spans="1:16">
      <c r="A35" s="811" t="s">
        <v>962</v>
      </c>
      <c r="C35" t="s">
        <v>185</v>
      </c>
      <c r="D35" t="s">
        <v>961</v>
      </c>
    </row>
    <row r="36" spans="1:16">
      <c r="A36" s="801" t="s">
        <v>952</v>
      </c>
      <c r="C36" t="s">
        <v>185</v>
      </c>
      <c r="I36" s="801"/>
    </row>
    <row r="37" spans="1:16">
      <c r="A37" s="801" t="s">
        <v>953</v>
      </c>
      <c r="C37" t="s">
        <v>185</v>
      </c>
      <c r="I37" s="801"/>
    </row>
    <row r="38" spans="1:16">
      <c r="A38" s="801" t="s">
        <v>954</v>
      </c>
      <c r="C38" t="s">
        <v>185</v>
      </c>
    </row>
    <row r="39" spans="1:16">
      <c r="A39" s="801" t="s">
        <v>955</v>
      </c>
      <c r="C39" t="s">
        <v>185</v>
      </c>
      <c r="H39" s="801"/>
    </row>
    <row r="40" spans="1:16">
      <c r="A40" s="812" t="s">
        <v>956</v>
      </c>
    </row>
    <row r="41" spans="1:16">
      <c r="A41" s="812" t="s">
        <v>957</v>
      </c>
    </row>
  </sheetData>
  <mergeCells count="26">
    <mergeCell ref="B34:P34"/>
    <mergeCell ref="B27:P27"/>
    <mergeCell ref="B28:P28"/>
    <mergeCell ref="B30:P30"/>
    <mergeCell ref="B31:P31"/>
    <mergeCell ref="B32:P32"/>
    <mergeCell ref="B33:P33"/>
    <mergeCell ref="B26:P26"/>
    <mergeCell ref="B14:I14"/>
    <mergeCell ref="B15:I15"/>
    <mergeCell ref="B16:I16"/>
    <mergeCell ref="A17:A19"/>
    <mergeCell ref="B17:I17"/>
    <mergeCell ref="B18:I18"/>
    <mergeCell ref="B19:I19"/>
    <mergeCell ref="B20:I20"/>
    <mergeCell ref="A21:A22"/>
    <mergeCell ref="B21:I21"/>
    <mergeCell ref="B22:I22"/>
    <mergeCell ref="B25:P25"/>
    <mergeCell ref="B12:I12"/>
    <mergeCell ref="B7:I7"/>
    <mergeCell ref="B8:I8"/>
    <mergeCell ref="B9:I9"/>
    <mergeCell ref="B10:I10"/>
    <mergeCell ref="B11:I11"/>
  </mergeCells>
  <phoneticPr fontId="4"/>
  <pageMargins left="0.7" right="0.7" top="0.75" bottom="0.75" header="0.3" footer="0.3"/>
  <pageSetup paperSize="9" scale="5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2DA26-7835-4E99-862C-5A1E05DD4D9C}">
  <dimension ref="A1:A26"/>
  <sheetViews>
    <sheetView view="pageBreakPreview" zoomScaleNormal="100" zoomScaleSheetLayoutView="100" workbookViewId="0">
      <selection activeCell="C11" sqref="C11"/>
    </sheetView>
  </sheetViews>
  <sheetFormatPr defaultRowHeight="18.75"/>
  <sheetData>
    <row r="1" spans="1:1">
      <c r="A1" t="s">
        <v>982</v>
      </c>
    </row>
    <row r="2" spans="1:1">
      <c r="A2" s="822" t="s">
        <v>981</v>
      </c>
    </row>
    <row r="3" spans="1:1">
      <c r="A3" s="816"/>
    </row>
    <row r="4" spans="1:1">
      <c r="A4" s="819" t="s">
        <v>963</v>
      </c>
    </row>
    <row r="5" spans="1:1">
      <c r="A5" s="819" t="s">
        <v>964</v>
      </c>
    </row>
    <row r="6" spans="1:1">
      <c r="A6" s="819" t="s">
        <v>974</v>
      </c>
    </row>
    <row r="7" spans="1:1">
      <c r="A7" s="819" t="s">
        <v>973</v>
      </c>
    </row>
    <row r="8" spans="1:1">
      <c r="A8" s="819" t="s">
        <v>965</v>
      </c>
    </row>
    <row r="9" spans="1:1">
      <c r="A9" s="819" t="s">
        <v>966</v>
      </c>
    </row>
    <row r="10" spans="1:1">
      <c r="A10" s="816"/>
    </row>
    <row r="11" spans="1:1">
      <c r="A11" s="817" t="s">
        <v>967</v>
      </c>
    </row>
    <row r="12" spans="1:1">
      <c r="A12" s="818"/>
    </row>
    <row r="13" spans="1:1">
      <c r="A13" s="819" t="s">
        <v>975</v>
      </c>
    </row>
    <row r="14" spans="1:1">
      <c r="A14" s="819" t="s">
        <v>977</v>
      </c>
    </row>
    <row r="15" spans="1:1">
      <c r="A15" s="819" t="s">
        <v>976</v>
      </c>
    </row>
    <row r="16" spans="1:1">
      <c r="A16" s="819" t="s">
        <v>968</v>
      </c>
    </row>
    <row r="17" spans="1:1">
      <c r="A17" s="819" t="s">
        <v>969</v>
      </c>
    </row>
    <row r="18" spans="1:1">
      <c r="A18" s="819" t="s">
        <v>970</v>
      </c>
    </row>
    <row r="19" spans="1:1">
      <c r="A19" s="818"/>
    </row>
    <row r="20" spans="1:1">
      <c r="A20" s="819" t="s">
        <v>971</v>
      </c>
    </row>
    <row r="21" spans="1:1">
      <c r="A21" s="818"/>
    </row>
    <row r="22" spans="1:1">
      <c r="A22" s="820" t="s">
        <v>972</v>
      </c>
    </row>
    <row r="23" spans="1:1">
      <c r="A23" s="821"/>
    </row>
    <row r="24" spans="1:1">
      <c r="A24" s="823" t="s">
        <v>978</v>
      </c>
    </row>
    <row r="25" spans="1:1">
      <c r="A25" s="823" t="s">
        <v>979</v>
      </c>
    </row>
    <row r="26" spans="1:1">
      <c r="A26" s="823" t="s">
        <v>980</v>
      </c>
    </row>
  </sheetData>
  <phoneticPr fontId="4"/>
  <pageMargins left="0.7" right="0.7" top="0.75" bottom="0.75" header="0.3" footer="0.3"/>
  <pageSetup paperSize="9" scale="5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5519-3B09-4A88-AE78-442B7A6B7BFC}">
  <dimension ref="A1:D26"/>
  <sheetViews>
    <sheetView view="pageBreakPreview" zoomScaleNormal="100" zoomScaleSheetLayoutView="100" workbookViewId="0">
      <selection activeCell="D8" sqref="D8"/>
    </sheetView>
  </sheetViews>
  <sheetFormatPr defaultRowHeight="18.75"/>
  <cols>
    <col min="1" max="4" width="30.625" customWidth="1"/>
  </cols>
  <sheetData>
    <row r="1" spans="1:4">
      <c r="A1" s="825" t="s">
        <v>1031</v>
      </c>
    </row>
    <row r="2" spans="1:4">
      <c r="A2" s="826" t="s">
        <v>1001</v>
      </c>
    </row>
    <row r="3" spans="1:4">
      <c r="A3" s="835" t="s">
        <v>999</v>
      </c>
    </row>
    <row r="4" spans="1:4" ht="19.5" thickBot="1">
      <c r="A4" s="836" t="s">
        <v>998</v>
      </c>
    </row>
    <row r="5" spans="1:4" ht="19.5" thickBot="1">
      <c r="A5" s="828" t="s">
        <v>985</v>
      </c>
      <c r="B5" s="855"/>
      <c r="C5" s="840" t="s">
        <v>607</v>
      </c>
      <c r="D5" s="856"/>
    </row>
    <row r="6" spans="1:4" ht="19.5" thickBot="1">
      <c r="A6" s="815"/>
    </row>
    <row r="7" spans="1:4" ht="52.5" customHeight="1">
      <c r="A7" s="2051" t="s">
        <v>986</v>
      </c>
      <c r="B7" s="2054" t="s">
        <v>987</v>
      </c>
      <c r="C7" s="2055"/>
    </row>
    <row r="8" spans="1:4" ht="39.75" customHeight="1">
      <c r="A8" s="2052"/>
      <c r="B8" s="2056" t="s">
        <v>988</v>
      </c>
      <c r="C8" s="2057"/>
    </row>
    <row r="9" spans="1:4" ht="38.25" customHeight="1" thickBot="1">
      <c r="A9" s="2053"/>
      <c r="B9" s="2058" t="s">
        <v>989</v>
      </c>
      <c r="C9" s="2059"/>
    </row>
    <row r="10" spans="1:4" ht="19.5" thickBot="1">
      <c r="A10" s="830" t="s">
        <v>990</v>
      </c>
      <c r="B10" s="2049"/>
      <c r="C10" s="2050"/>
    </row>
    <row r="11" spans="1:4" ht="19.5" thickBot="1">
      <c r="A11" s="830" t="s">
        <v>991</v>
      </c>
      <c r="B11" s="2049"/>
      <c r="C11" s="2050"/>
    </row>
    <row r="12" spans="1:4" ht="19.5" thickBot="1">
      <c r="A12" s="830" t="s">
        <v>992</v>
      </c>
      <c r="B12" s="2049"/>
      <c r="C12" s="2050"/>
    </row>
    <row r="13" spans="1:4" s="839" customFormat="1">
      <c r="A13" s="841" t="s">
        <v>993</v>
      </c>
      <c r="B13" s="831" t="s">
        <v>1004</v>
      </c>
      <c r="C13" s="833" t="s">
        <v>1003</v>
      </c>
    </row>
    <row r="14" spans="1:4" s="839" customFormat="1">
      <c r="A14" s="841" t="s">
        <v>994</v>
      </c>
      <c r="B14" s="837" t="s">
        <v>1005</v>
      </c>
      <c r="C14" s="838" t="s">
        <v>1002</v>
      </c>
    </row>
    <row r="15" spans="1:4" s="839" customFormat="1">
      <c r="A15" s="842"/>
      <c r="B15" s="831" t="s">
        <v>1006</v>
      </c>
      <c r="C15" s="838" t="s">
        <v>1012</v>
      </c>
    </row>
    <row r="16" spans="1:4" s="839" customFormat="1">
      <c r="A16" s="842"/>
      <c r="B16" s="831" t="s">
        <v>1007</v>
      </c>
      <c r="C16" s="833" t="s">
        <v>1013</v>
      </c>
    </row>
    <row r="17" spans="1:3" s="839" customFormat="1">
      <c r="A17" s="842"/>
      <c r="B17" s="831" t="s">
        <v>1008</v>
      </c>
      <c r="C17" s="833" t="s">
        <v>1014</v>
      </c>
    </row>
    <row r="18" spans="1:3" s="839" customFormat="1">
      <c r="A18" s="842"/>
      <c r="B18" s="831" t="s">
        <v>1009</v>
      </c>
      <c r="C18" s="833" t="s">
        <v>1015</v>
      </c>
    </row>
    <row r="19" spans="1:3" s="839" customFormat="1">
      <c r="A19" s="842"/>
      <c r="B19" s="831" t="s">
        <v>1010</v>
      </c>
      <c r="C19" s="833" t="s">
        <v>1016</v>
      </c>
    </row>
    <row r="20" spans="1:3" s="839" customFormat="1" ht="19.5" thickBot="1">
      <c r="A20" s="829"/>
      <c r="B20" s="832" t="s">
        <v>1011</v>
      </c>
      <c r="C20" s="833" t="s">
        <v>1017</v>
      </c>
    </row>
    <row r="21" spans="1:3" s="800" customFormat="1">
      <c r="A21" s="841" t="s">
        <v>995</v>
      </c>
      <c r="B21" s="2060" t="s">
        <v>996</v>
      </c>
      <c r="C21" s="2061"/>
    </row>
    <row r="22" spans="1:3" ht="24.75" thickBot="1">
      <c r="A22" s="843" t="s">
        <v>1018</v>
      </c>
      <c r="B22" s="2062"/>
      <c r="C22" s="2063"/>
    </row>
    <row r="23" spans="1:3" s="800" customFormat="1">
      <c r="A23" s="844" t="s">
        <v>997</v>
      </c>
      <c r="B23" s="2064" t="s">
        <v>996</v>
      </c>
      <c r="C23" s="2061"/>
    </row>
    <row r="24" spans="1:3" ht="24.75" thickBot="1">
      <c r="A24" s="845" t="s">
        <v>1019</v>
      </c>
      <c r="B24" s="2065"/>
      <c r="C24" s="2063"/>
    </row>
    <row r="25" spans="1:3">
      <c r="A25" s="811" t="s">
        <v>1000</v>
      </c>
    </row>
    <row r="26" spans="1:3">
      <c r="A26" s="811"/>
    </row>
  </sheetData>
  <mergeCells count="11">
    <mergeCell ref="B12:C12"/>
    <mergeCell ref="B21:C21"/>
    <mergeCell ref="B22:C22"/>
    <mergeCell ref="B23:C23"/>
    <mergeCell ref="B24:C24"/>
    <mergeCell ref="B11:C11"/>
    <mergeCell ref="A7:A9"/>
    <mergeCell ref="B7:C7"/>
    <mergeCell ref="B8:C8"/>
    <mergeCell ref="B9:C9"/>
    <mergeCell ref="B10:C10"/>
  </mergeCells>
  <phoneticPr fontId="4"/>
  <pageMargins left="0.7" right="0.7" top="0.75" bottom="0.75" header="0.3" footer="0.3"/>
  <pageSetup paperSize="9" scale="6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157FD-88D8-4376-8DB9-24EE92B19401}">
  <dimension ref="A1:D22"/>
  <sheetViews>
    <sheetView view="pageBreakPreview" zoomScaleNormal="100" zoomScaleSheetLayoutView="100" workbookViewId="0">
      <selection activeCell="D9" sqref="D9"/>
    </sheetView>
  </sheetViews>
  <sheetFormatPr defaultRowHeight="18.75"/>
  <cols>
    <col min="1" max="4" width="30.625" customWidth="1"/>
  </cols>
  <sheetData>
    <row r="1" spans="1:4">
      <c r="A1" s="852" t="s">
        <v>1030</v>
      </c>
    </row>
    <row r="2" spans="1:4">
      <c r="A2" s="826" t="s">
        <v>984</v>
      </c>
    </row>
    <row r="3" spans="1:4">
      <c r="A3" s="835" t="s">
        <v>999</v>
      </c>
    </row>
    <row r="4" spans="1:4" ht="19.5" thickBot="1">
      <c r="A4" s="835" t="s">
        <v>998</v>
      </c>
    </row>
    <row r="5" spans="1:4" ht="19.5" thickBot="1">
      <c r="A5" s="853" t="s">
        <v>985</v>
      </c>
      <c r="B5" s="857"/>
      <c r="C5" s="854" t="s">
        <v>607</v>
      </c>
      <c r="D5" s="858"/>
    </row>
    <row r="6" spans="1:4" ht="19.5" thickBot="1">
      <c r="A6" s="827"/>
    </row>
    <row r="7" spans="1:4" ht="52.5" customHeight="1">
      <c r="A7" s="2051" t="s">
        <v>1020</v>
      </c>
      <c r="B7" s="2054" t="s">
        <v>987</v>
      </c>
      <c r="C7" s="2055"/>
    </row>
    <row r="8" spans="1:4" ht="39.75" customHeight="1">
      <c r="A8" s="2052"/>
      <c r="B8" s="2056" t="s">
        <v>988</v>
      </c>
      <c r="C8" s="2057"/>
    </row>
    <row r="9" spans="1:4" ht="38.25" customHeight="1" thickBot="1">
      <c r="A9" s="2053"/>
      <c r="B9" s="2058" t="s">
        <v>989</v>
      </c>
      <c r="C9" s="2059"/>
    </row>
    <row r="10" spans="1:4" ht="19.5" thickBot="1">
      <c r="A10" s="830" t="s">
        <v>990</v>
      </c>
      <c r="B10" s="2066"/>
      <c r="C10" s="2067"/>
    </row>
    <row r="11" spans="1:4" ht="19.5" thickBot="1">
      <c r="A11" s="830" t="s">
        <v>991</v>
      </c>
      <c r="B11" s="2066"/>
      <c r="C11" s="2067"/>
    </row>
    <row r="12" spans="1:4" ht="19.5" thickBot="1">
      <c r="A12" s="830" t="s">
        <v>992</v>
      </c>
      <c r="B12" s="2066"/>
      <c r="C12" s="2067"/>
    </row>
    <row r="13" spans="1:4" s="814" customFormat="1">
      <c r="A13" s="841" t="s">
        <v>993</v>
      </c>
      <c r="B13" s="860" t="s">
        <v>1021</v>
      </c>
      <c r="C13" s="861" t="s">
        <v>1025</v>
      </c>
    </row>
    <row r="14" spans="1:4">
      <c r="A14" s="846" t="s">
        <v>994</v>
      </c>
      <c r="B14" s="847" t="s">
        <v>1022</v>
      </c>
      <c r="C14" s="834" t="s">
        <v>1026</v>
      </c>
    </row>
    <row r="15" spans="1:4">
      <c r="A15" s="842"/>
      <c r="B15" s="847" t="s">
        <v>1023</v>
      </c>
      <c r="C15" s="834" t="s">
        <v>1027</v>
      </c>
    </row>
    <row r="16" spans="1:4" ht="19.5" thickBot="1">
      <c r="A16" s="829"/>
      <c r="B16" s="848" t="s">
        <v>1024</v>
      </c>
      <c r="C16" s="849" t="s">
        <v>1028</v>
      </c>
    </row>
    <row r="17" spans="1:3">
      <c r="A17" s="841" t="s">
        <v>995</v>
      </c>
      <c r="B17" s="2068" t="s">
        <v>996</v>
      </c>
      <c r="C17" s="2069"/>
    </row>
    <row r="18" spans="1:3" ht="24.75" thickBot="1">
      <c r="A18" s="843" t="s">
        <v>1018</v>
      </c>
      <c r="B18" s="2062"/>
      <c r="C18" s="2063"/>
    </row>
    <row r="19" spans="1:3">
      <c r="A19" s="844" t="s">
        <v>997</v>
      </c>
      <c r="B19" s="2070" t="s">
        <v>996</v>
      </c>
      <c r="C19" s="2069"/>
    </row>
    <row r="20" spans="1:3" ht="24.75" thickBot="1">
      <c r="A20" s="859" t="s">
        <v>1019</v>
      </c>
      <c r="B20" s="2065"/>
      <c r="C20" s="2063"/>
    </row>
    <row r="21" spans="1:3" s="800" customFormat="1">
      <c r="A21" s="851" t="s">
        <v>1029</v>
      </c>
    </row>
    <row r="22" spans="1:3">
      <c r="A22" s="850"/>
    </row>
  </sheetData>
  <mergeCells count="11">
    <mergeCell ref="B12:C12"/>
    <mergeCell ref="B17:C17"/>
    <mergeCell ref="B18:C18"/>
    <mergeCell ref="B19:C19"/>
    <mergeCell ref="B20:C20"/>
    <mergeCell ref="B11:C11"/>
    <mergeCell ref="A7:A9"/>
    <mergeCell ref="B7:C7"/>
    <mergeCell ref="B8:C8"/>
    <mergeCell ref="B9:C9"/>
    <mergeCell ref="B10:C10"/>
  </mergeCells>
  <phoneticPr fontId="4"/>
  <pageMargins left="0.7" right="0.7" top="0.75" bottom="0.75" header="0.3" footer="0.3"/>
  <pageSetup paperSize="9" scale="65"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2F1E-CCD3-45F5-B38F-457558514704}">
  <dimension ref="A1:U55"/>
  <sheetViews>
    <sheetView showGridLines="0" view="pageBreakPreview" zoomScaleNormal="80" zoomScaleSheetLayoutView="100" workbookViewId="0">
      <selection activeCell="V14" sqref="V14"/>
    </sheetView>
  </sheetViews>
  <sheetFormatPr defaultRowHeight="13.5"/>
  <cols>
    <col min="1" max="10" width="4.625" style="62" customWidth="1"/>
    <col min="11" max="11" width="1.875" style="62" customWidth="1"/>
    <col min="12" max="23" width="3.125" style="62" customWidth="1"/>
    <col min="24" max="16384" width="9" style="62"/>
  </cols>
  <sheetData>
    <row r="1" spans="1:21">
      <c r="A1" s="628" t="s">
        <v>1039</v>
      </c>
    </row>
    <row r="3" spans="1:21">
      <c r="F3" s="628" t="s">
        <v>554</v>
      </c>
    </row>
    <row r="5" spans="1:21">
      <c r="A5" s="2075" t="s">
        <v>555</v>
      </c>
      <c r="B5" s="2076"/>
      <c r="C5" s="2076"/>
      <c r="D5" s="2076"/>
      <c r="E5" s="2076"/>
      <c r="F5" s="2077"/>
      <c r="G5" s="2075" t="s">
        <v>556</v>
      </c>
      <c r="H5" s="2076"/>
      <c r="I5" s="2076"/>
      <c r="J5" s="2076"/>
      <c r="K5" s="2077"/>
      <c r="L5" s="2075" t="s">
        <v>557</v>
      </c>
      <c r="M5" s="2081"/>
      <c r="N5" s="2081"/>
      <c r="O5" s="2081"/>
      <c r="P5" s="2081"/>
      <c r="Q5" s="2081"/>
      <c r="R5" s="2081"/>
      <c r="S5" s="2081"/>
      <c r="T5" s="2081"/>
      <c r="U5" s="2082"/>
    </row>
    <row r="6" spans="1:21">
      <c r="A6" s="2078"/>
      <c r="B6" s="2079"/>
      <c r="C6" s="2079"/>
      <c r="D6" s="2079"/>
      <c r="E6" s="2079"/>
      <c r="F6" s="2080"/>
      <c r="G6" s="2078"/>
      <c r="H6" s="2079"/>
      <c r="I6" s="2079"/>
      <c r="J6" s="2079"/>
      <c r="K6" s="2080"/>
      <c r="L6" s="2083"/>
      <c r="M6" s="2084"/>
      <c r="N6" s="2084"/>
      <c r="O6" s="2084"/>
      <c r="P6" s="2084"/>
      <c r="Q6" s="2084"/>
      <c r="R6" s="2084"/>
      <c r="S6" s="2084"/>
      <c r="T6" s="2084"/>
      <c r="U6" s="2085"/>
    </row>
    <row r="7" spans="1:21">
      <c r="A7" s="2072" t="s">
        <v>901</v>
      </c>
      <c r="B7" s="2073"/>
      <c r="C7" s="2073"/>
      <c r="D7" s="2073"/>
      <c r="E7" s="2073"/>
      <c r="F7" s="2073"/>
      <c r="G7" s="2073"/>
      <c r="H7" s="2073"/>
      <c r="I7" s="2073"/>
      <c r="J7" s="2073"/>
      <c r="K7" s="2073"/>
      <c r="L7" s="2073"/>
      <c r="M7" s="2073"/>
      <c r="N7" s="2073"/>
      <c r="O7" s="2073"/>
      <c r="P7" s="2073"/>
      <c r="Q7" s="2073"/>
      <c r="R7" s="2073"/>
      <c r="S7" s="2073"/>
      <c r="T7" s="2073"/>
      <c r="U7" s="2074"/>
    </row>
    <row r="8" spans="1:21">
      <c r="A8" s="2071"/>
      <c r="B8" s="2071"/>
      <c r="C8" s="2071"/>
      <c r="D8" s="2071"/>
      <c r="E8" s="2071"/>
      <c r="F8" s="2071"/>
      <c r="G8" s="2071"/>
      <c r="H8" s="2071"/>
      <c r="I8" s="2071"/>
      <c r="J8" s="2071"/>
      <c r="K8" s="2071"/>
      <c r="L8" s="629"/>
      <c r="M8" s="630"/>
      <c r="N8" s="630"/>
      <c r="O8" s="630"/>
      <c r="P8" s="630"/>
      <c r="Q8" s="630"/>
      <c r="R8" s="630"/>
      <c r="S8" s="630"/>
      <c r="T8" s="630"/>
      <c r="U8" s="631"/>
    </row>
    <row r="9" spans="1:21">
      <c r="A9" s="2071"/>
      <c r="B9" s="2071"/>
      <c r="C9" s="2071"/>
      <c r="D9" s="2071"/>
      <c r="E9" s="2071"/>
      <c r="F9" s="2071"/>
      <c r="G9" s="2071"/>
      <c r="H9" s="2071"/>
      <c r="I9" s="2071"/>
      <c r="J9" s="2071"/>
      <c r="K9" s="2071"/>
      <c r="L9" s="629"/>
      <c r="M9" s="630"/>
      <c r="N9" s="630"/>
      <c r="O9" s="630"/>
      <c r="P9" s="630"/>
      <c r="Q9" s="630"/>
      <c r="R9" s="630"/>
      <c r="S9" s="630"/>
      <c r="T9" s="630"/>
      <c r="U9" s="631"/>
    </row>
    <row r="10" spans="1:21">
      <c r="A10" s="2071"/>
      <c r="B10" s="2071"/>
      <c r="C10" s="2071"/>
      <c r="D10" s="2071"/>
      <c r="E10" s="2071"/>
      <c r="F10" s="2071"/>
      <c r="G10" s="2071"/>
      <c r="H10" s="2071"/>
      <c r="I10" s="2071"/>
      <c r="J10" s="2071"/>
      <c r="K10" s="2071"/>
      <c r="L10" s="629"/>
      <c r="M10" s="630"/>
      <c r="N10" s="630"/>
      <c r="O10" s="630"/>
      <c r="P10" s="630"/>
      <c r="Q10" s="630"/>
      <c r="R10" s="630"/>
      <c r="S10" s="630"/>
      <c r="T10" s="630"/>
      <c r="U10" s="631"/>
    </row>
    <row r="11" spans="1:21">
      <c r="A11" s="2071"/>
      <c r="B11" s="2071"/>
      <c r="C11" s="2071"/>
      <c r="D11" s="2071"/>
      <c r="E11" s="2071"/>
      <c r="F11" s="2071"/>
      <c r="G11" s="2071"/>
      <c r="H11" s="2071"/>
      <c r="I11" s="2071"/>
      <c r="J11" s="2071"/>
      <c r="K11" s="2071"/>
      <c r="L11" s="629"/>
      <c r="M11" s="630"/>
      <c r="N11" s="630"/>
      <c r="O11" s="630"/>
      <c r="P11" s="630"/>
      <c r="Q11" s="630"/>
      <c r="R11" s="630"/>
      <c r="S11" s="630"/>
      <c r="T11" s="630"/>
      <c r="U11" s="631"/>
    </row>
    <row r="12" spans="1:21">
      <c r="A12" s="2071"/>
      <c r="B12" s="2071"/>
      <c r="C12" s="2071"/>
      <c r="D12" s="2071"/>
      <c r="E12" s="2071"/>
      <c r="F12" s="2071"/>
      <c r="G12" s="2071"/>
      <c r="H12" s="2071"/>
      <c r="I12" s="2071"/>
      <c r="J12" s="2071"/>
      <c r="K12" s="2071"/>
      <c r="L12" s="629"/>
      <c r="M12" s="630"/>
      <c r="N12" s="630"/>
      <c r="O12" s="630"/>
      <c r="P12" s="630"/>
      <c r="Q12" s="630"/>
      <c r="R12" s="630"/>
      <c r="S12" s="630"/>
      <c r="T12" s="630"/>
      <c r="U12" s="631"/>
    </row>
    <row r="13" spans="1:21">
      <c r="A13" s="2071"/>
      <c r="B13" s="2071"/>
      <c r="C13" s="2071"/>
      <c r="D13" s="2071"/>
      <c r="E13" s="2071"/>
      <c r="F13" s="2071"/>
      <c r="G13" s="2071"/>
      <c r="H13" s="2071"/>
      <c r="I13" s="2071"/>
      <c r="J13" s="2071"/>
      <c r="K13" s="2071"/>
      <c r="L13" s="629"/>
      <c r="M13" s="630"/>
      <c r="N13" s="630"/>
      <c r="O13" s="630"/>
      <c r="P13" s="630"/>
      <c r="Q13" s="630"/>
      <c r="R13" s="630"/>
      <c r="S13" s="630"/>
      <c r="T13" s="630"/>
      <c r="U13" s="631"/>
    </row>
    <row r="14" spans="1:21">
      <c r="A14" s="2071"/>
      <c r="B14" s="2071"/>
      <c r="C14" s="2071"/>
      <c r="D14" s="2071"/>
      <c r="E14" s="2071"/>
      <c r="F14" s="2071"/>
      <c r="G14" s="2071"/>
      <c r="H14" s="2071"/>
      <c r="I14" s="2071"/>
      <c r="J14" s="2071"/>
      <c r="K14" s="2071"/>
      <c r="L14" s="629"/>
      <c r="M14" s="630"/>
      <c r="N14" s="630"/>
      <c r="O14" s="630"/>
      <c r="P14" s="630"/>
      <c r="Q14" s="630"/>
      <c r="R14" s="630"/>
      <c r="S14" s="630"/>
      <c r="T14" s="630"/>
      <c r="U14" s="631"/>
    </row>
    <row r="15" spans="1:21">
      <c r="A15" s="2071"/>
      <c r="B15" s="2071"/>
      <c r="C15" s="2071"/>
      <c r="D15" s="2071"/>
      <c r="E15" s="2071"/>
      <c r="F15" s="2071"/>
      <c r="G15" s="2071"/>
      <c r="H15" s="2071"/>
      <c r="I15" s="2071"/>
      <c r="J15" s="2071"/>
      <c r="K15" s="2071"/>
      <c r="L15" s="629"/>
      <c r="M15" s="630"/>
      <c r="N15" s="630"/>
      <c r="O15" s="630"/>
      <c r="P15" s="630"/>
      <c r="Q15" s="630"/>
      <c r="R15" s="630"/>
      <c r="S15" s="630"/>
      <c r="T15" s="630"/>
      <c r="U15" s="631"/>
    </row>
    <row r="16" spans="1:21">
      <c r="A16" s="2071"/>
      <c r="B16" s="2071"/>
      <c r="C16" s="2071"/>
      <c r="D16" s="2071"/>
      <c r="E16" s="2071"/>
      <c r="F16" s="2071"/>
      <c r="G16" s="2071"/>
      <c r="H16" s="2071"/>
      <c r="I16" s="2071"/>
      <c r="J16" s="2071"/>
      <c r="K16" s="2071"/>
      <c r="L16" s="629"/>
      <c r="M16" s="630"/>
      <c r="N16" s="630"/>
      <c r="O16" s="630"/>
      <c r="P16" s="630"/>
      <c r="Q16" s="630"/>
      <c r="R16" s="630"/>
      <c r="S16" s="630"/>
      <c r="T16" s="630"/>
      <c r="U16" s="631"/>
    </row>
    <row r="17" spans="1:21">
      <c r="A17" s="2071"/>
      <c r="B17" s="2071"/>
      <c r="C17" s="2071"/>
      <c r="D17" s="2071"/>
      <c r="E17" s="2071"/>
      <c r="F17" s="2071"/>
      <c r="G17" s="2071"/>
      <c r="H17" s="2071"/>
      <c r="I17" s="2071"/>
      <c r="J17" s="2071"/>
      <c r="K17" s="2071"/>
      <c r="L17" s="629"/>
      <c r="M17" s="630"/>
      <c r="N17" s="630"/>
      <c r="O17" s="630"/>
      <c r="P17" s="630"/>
      <c r="Q17" s="630"/>
      <c r="R17" s="630"/>
      <c r="S17" s="630"/>
      <c r="T17" s="630"/>
      <c r="U17" s="631"/>
    </row>
    <row r="18" spans="1:21">
      <c r="A18" s="2071"/>
      <c r="B18" s="2071"/>
      <c r="C18" s="2071"/>
      <c r="D18" s="2071"/>
      <c r="E18" s="2071"/>
      <c r="F18" s="2071"/>
      <c r="G18" s="2071"/>
      <c r="H18" s="2071"/>
      <c r="I18" s="2071"/>
      <c r="J18" s="2071"/>
      <c r="K18" s="2071"/>
      <c r="L18" s="629"/>
      <c r="M18" s="630"/>
      <c r="N18" s="630"/>
      <c r="O18" s="630"/>
      <c r="P18" s="630"/>
      <c r="Q18" s="630"/>
      <c r="R18" s="630"/>
      <c r="S18" s="630"/>
      <c r="T18" s="630"/>
      <c r="U18" s="631"/>
    </row>
    <row r="19" spans="1:21">
      <c r="A19" s="2071"/>
      <c r="B19" s="2071"/>
      <c r="C19" s="2071"/>
      <c r="D19" s="2071"/>
      <c r="E19" s="2071"/>
      <c r="F19" s="2071"/>
      <c r="G19" s="2071"/>
      <c r="H19" s="2071"/>
      <c r="I19" s="2071"/>
      <c r="J19" s="2071"/>
      <c r="K19" s="2071"/>
      <c r="L19" s="629"/>
      <c r="M19" s="630"/>
      <c r="N19" s="630"/>
      <c r="O19" s="630"/>
      <c r="P19" s="630"/>
      <c r="Q19" s="630"/>
      <c r="R19" s="630"/>
      <c r="S19" s="630"/>
      <c r="T19" s="630"/>
      <c r="U19" s="631"/>
    </row>
    <row r="20" spans="1:21">
      <c r="A20" s="2071"/>
      <c r="B20" s="2071"/>
      <c r="C20" s="2071"/>
      <c r="D20" s="2071"/>
      <c r="E20" s="2071"/>
      <c r="F20" s="2071"/>
      <c r="G20" s="2071"/>
      <c r="H20" s="2071"/>
      <c r="I20" s="2071"/>
      <c r="J20" s="2071"/>
      <c r="K20" s="2071"/>
      <c r="L20" s="629"/>
      <c r="M20" s="630"/>
      <c r="N20" s="630"/>
      <c r="O20" s="630"/>
      <c r="P20" s="630"/>
      <c r="Q20" s="630"/>
      <c r="R20" s="630"/>
      <c r="S20" s="630"/>
      <c r="T20" s="630"/>
      <c r="U20" s="631"/>
    </row>
    <row r="21" spans="1:21">
      <c r="A21" s="2071"/>
      <c r="B21" s="2071"/>
      <c r="C21" s="2071"/>
      <c r="D21" s="2071"/>
      <c r="E21" s="2071"/>
      <c r="F21" s="2071"/>
      <c r="G21" s="2071"/>
      <c r="H21" s="2071"/>
      <c r="I21" s="2071"/>
      <c r="J21" s="2071"/>
      <c r="K21" s="2071"/>
      <c r="L21" s="629"/>
      <c r="M21" s="630"/>
      <c r="N21" s="630"/>
      <c r="O21" s="630"/>
      <c r="P21" s="630"/>
      <c r="Q21" s="630"/>
      <c r="R21" s="630"/>
      <c r="S21" s="630"/>
      <c r="T21" s="630"/>
      <c r="U21" s="631"/>
    </row>
    <row r="22" spans="1:21">
      <c r="A22" s="2071"/>
      <c r="B22" s="2071"/>
      <c r="C22" s="2071"/>
      <c r="D22" s="2071"/>
      <c r="E22" s="2071"/>
      <c r="F22" s="2071"/>
      <c r="G22" s="2071"/>
      <c r="H22" s="2071"/>
      <c r="I22" s="2071"/>
      <c r="J22" s="2071"/>
      <c r="K22" s="2071"/>
      <c r="L22" s="629"/>
      <c r="M22" s="630"/>
      <c r="N22" s="630"/>
      <c r="O22" s="630"/>
      <c r="P22" s="630"/>
      <c r="Q22" s="630"/>
      <c r="R22" s="630"/>
      <c r="S22" s="630"/>
      <c r="T22" s="630"/>
      <c r="U22" s="631"/>
    </row>
    <row r="23" spans="1:21">
      <c r="A23" s="2071"/>
      <c r="B23" s="2071"/>
      <c r="C23" s="2071"/>
      <c r="D23" s="2071"/>
      <c r="E23" s="2071"/>
      <c r="F23" s="2071"/>
      <c r="G23" s="2071"/>
      <c r="H23" s="2071"/>
      <c r="I23" s="2071"/>
      <c r="J23" s="2071"/>
      <c r="K23" s="2071"/>
      <c r="L23" s="629"/>
      <c r="M23" s="630"/>
      <c r="N23" s="630"/>
      <c r="O23" s="630"/>
      <c r="P23" s="630"/>
      <c r="Q23" s="630"/>
      <c r="R23" s="630"/>
      <c r="S23" s="630"/>
      <c r="T23" s="630"/>
      <c r="U23" s="631"/>
    </row>
    <row r="24" spans="1:21">
      <c r="A24" s="2071"/>
      <c r="B24" s="2071"/>
      <c r="C24" s="2071"/>
      <c r="D24" s="2071"/>
      <c r="E24" s="2071"/>
      <c r="F24" s="2071"/>
      <c r="G24" s="2071"/>
      <c r="H24" s="2071"/>
      <c r="I24" s="2071"/>
      <c r="J24" s="2071"/>
      <c r="K24" s="2071"/>
      <c r="L24" s="629"/>
      <c r="M24" s="630"/>
      <c r="N24" s="630"/>
      <c r="O24" s="630"/>
      <c r="P24" s="630"/>
      <c r="Q24" s="630"/>
      <c r="R24" s="630"/>
      <c r="S24" s="630"/>
      <c r="T24" s="630"/>
      <c r="U24" s="631"/>
    </row>
    <row r="25" spans="1:21">
      <c r="A25" s="2071"/>
      <c r="B25" s="2071"/>
      <c r="C25" s="2071"/>
      <c r="D25" s="2071"/>
      <c r="E25" s="2071"/>
      <c r="F25" s="2071"/>
      <c r="G25" s="2071"/>
      <c r="H25" s="2071"/>
      <c r="I25" s="2071"/>
      <c r="J25" s="2071"/>
      <c r="K25" s="2071"/>
      <c r="L25" s="629"/>
      <c r="M25" s="630"/>
      <c r="N25" s="630"/>
      <c r="O25" s="630"/>
      <c r="P25" s="630"/>
      <c r="Q25" s="630"/>
      <c r="R25" s="630"/>
      <c r="S25" s="630"/>
      <c r="T25" s="630"/>
      <c r="U25" s="631"/>
    </row>
    <row r="26" spans="1:21">
      <c r="A26" s="2071"/>
      <c r="B26" s="2071"/>
      <c r="C26" s="2071"/>
      <c r="D26" s="2071"/>
      <c r="E26" s="2071"/>
      <c r="F26" s="2071"/>
      <c r="G26" s="2071"/>
      <c r="H26" s="2071"/>
      <c r="I26" s="2071"/>
      <c r="J26" s="2071"/>
      <c r="K26" s="2071"/>
      <c r="L26" s="629"/>
      <c r="M26" s="630"/>
      <c r="N26" s="630"/>
      <c r="O26" s="630"/>
      <c r="P26" s="630"/>
      <c r="Q26" s="630"/>
      <c r="R26" s="630"/>
      <c r="S26" s="630"/>
      <c r="T26" s="630"/>
      <c r="U26" s="631"/>
    </row>
    <row r="27" spans="1:21">
      <c r="A27" s="2072" t="s">
        <v>558</v>
      </c>
      <c r="B27" s="2073"/>
      <c r="C27" s="2073"/>
      <c r="D27" s="2073"/>
      <c r="E27" s="2073"/>
      <c r="F27" s="2073"/>
      <c r="G27" s="2073"/>
      <c r="H27" s="2073"/>
      <c r="I27" s="2073"/>
      <c r="J27" s="2073"/>
      <c r="K27" s="2073"/>
      <c r="L27" s="2073"/>
      <c r="M27" s="2073"/>
      <c r="N27" s="2073"/>
      <c r="O27" s="2073"/>
      <c r="P27" s="2073"/>
      <c r="Q27" s="2073"/>
      <c r="R27" s="2073"/>
      <c r="S27" s="2073"/>
      <c r="T27" s="2073"/>
      <c r="U27" s="2074"/>
    </row>
    <row r="28" spans="1:21">
      <c r="A28" s="2071"/>
      <c r="B28" s="2071"/>
      <c r="C28" s="2071"/>
      <c r="D28" s="2071"/>
      <c r="E28" s="2071"/>
      <c r="F28" s="2071"/>
      <c r="G28" s="2071"/>
      <c r="H28" s="2071"/>
      <c r="I28" s="2071"/>
      <c r="J28" s="2071"/>
      <c r="K28" s="2071"/>
      <c r="L28" s="629"/>
      <c r="M28" s="630"/>
      <c r="N28" s="630"/>
      <c r="O28" s="630"/>
      <c r="P28" s="630"/>
      <c r="Q28" s="630"/>
      <c r="R28" s="630"/>
      <c r="S28" s="630"/>
      <c r="T28" s="630"/>
      <c r="U28" s="631"/>
    </row>
    <row r="29" spans="1:21">
      <c r="A29" s="2071"/>
      <c r="B29" s="2071"/>
      <c r="C29" s="2071"/>
      <c r="D29" s="2071"/>
      <c r="E29" s="2071"/>
      <c r="F29" s="2071"/>
      <c r="G29" s="2071"/>
      <c r="H29" s="2071"/>
      <c r="I29" s="2071"/>
      <c r="J29" s="2071"/>
      <c r="K29" s="2071"/>
      <c r="L29" s="629"/>
      <c r="M29" s="630"/>
      <c r="N29" s="630"/>
      <c r="O29" s="630"/>
      <c r="P29" s="630"/>
      <c r="Q29" s="630"/>
      <c r="R29" s="630"/>
      <c r="S29" s="630"/>
      <c r="T29" s="630"/>
      <c r="U29" s="631"/>
    </row>
    <row r="30" spans="1:21">
      <c r="A30" s="2071"/>
      <c r="B30" s="2071"/>
      <c r="C30" s="2071"/>
      <c r="D30" s="2071"/>
      <c r="E30" s="2071"/>
      <c r="F30" s="2071"/>
      <c r="G30" s="2071"/>
      <c r="H30" s="2071"/>
      <c r="I30" s="2071"/>
      <c r="J30" s="2071"/>
      <c r="K30" s="2071"/>
      <c r="L30" s="629"/>
      <c r="M30" s="630"/>
      <c r="N30" s="630"/>
      <c r="O30" s="630"/>
      <c r="P30" s="630"/>
      <c r="Q30" s="630"/>
      <c r="R30" s="630"/>
      <c r="S30" s="630"/>
      <c r="T30" s="630"/>
      <c r="U30" s="631"/>
    </row>
    <row r="31" spans="1:21">
      <c r="A31" s="2071"/>
      <c r="B31" s="2071"/>
      <c r="C31" s="2071"/>
      <c r="D31" s="2071"/>
      <c r="E31" s="2071"/>
      <c r="F31" s="2071"/>
      <c r="G31" s="2071"/>
      <c r="H31" s="2071"/>
      <c r="I31" s="2071"/>
      <c r="J31" s="2071"/>
      <c r="K31" s="2071"/>
      <c r="L31" s="629"/>
      <c r="M31" s="630"/>
      <c r="N31" s="630"/>
      <c r="O31" s="630"/>
      <c r="P31" s="630"/>
      <c r="Q31" s="630"/>
      <c r="R31" s="630"/>
      <c r="S31" s="630"/>
      <c r="T31" s="630"/>
      <c r="U31" s="631"/>
    </row>
    <row r="32" spans="1:21">
      <c r="A32" s="2071"/>
      <c r="B32" s="2071"/>
      <c r="C32" s="2071"/>
      <c r="D32" s="2071"/>
      <c r="E32" s="2071"/>
      <c r="F32" s="2071"/>
      <c r="G32" s="2071"/>
      <c r="H32" s="2071"/>
      <c r="I32" s="2071"/>
      <c r="J32" s="2071"/>
      <c r="K32" s="2071"/>
      <c r="L32" s="629"/>
      <c r="M32" s="630"/>
      <c r="N32" s="630"/>
      <c r="O32" s="630"/>
      <c r="P32" s="630"/>
      <c r="Q32" s="630"/>
      <c r="R32" s="630"/>
      <c r="S32" s="630"/>
      <c r="T32" s="630"/>
      <c r="U32" s="631"/>
    </row>
    <row r="33" spans="1:21">
      <c r="A33" s="2071"/>
      <c r="B33" s="2071"/>
      <c r="C33" s="2071"/>
      <c r="D33" s="2071"/>
      <c r="E33" s="2071"/>
      <c r="F33" s="2071"/>
      <c r="G33" s="2071"/>
      <c r="H33" s="2071"/>
      <c r="I33" s="2071"/>
      <c r="J33" s="2071"/>
      <c r="K33" s="2071"/>
      <c r="L33" s="629"/>
      <c r="M33" s="630"/>
      <c r="N33" s="630"/>
      <c r="O33" s="630"/>
      <c r="P33" s="630"/>
      <c r="Q33" s="630"/>
      <c r="R33" s="630"/>
      <c r="S33" s="630"/>
      <c r="T33" s="630"/>
      <c r="U33" s="631"/>
    </row>
    <row r="34" spans="1:21">
      <c r="A34" s="2071"/>
      <c r="B34" s="2071"/>
      <c r="C34" s="2071"/>
      <c r="D34" s="2071"/>
      <c r="E34" s="2071"/>
      <c r="F34" s="2071"/>
      <c r="G34" s="2071"/>
      <c r="H34" s="2071"/>
      <c r="I34" s="2071"/>
      <c r="J34" s="2071"/>
      <c r="K34" s="2071"/>
      <c r="L34" s="629"/>
      <c r="M34" s="630"/>
      <c r="N34" s="630"/>
      <c r="O34" s="630"/>
      <c r="P34" s="630"/>
      <c r="Q34" s="630"/>
      <c r="R34" s="630"/>
      <c r="S34" s="630"/>
      <c r="T34" s="630"/>
      <c r="U34" s="631"/>
    </row>
    <row r="35" spans="1:21">
      <c r="A35" s="2071"/>
      <c r="B35" s="2071"/>
      <c r="C35" s="2071"/>
      <c r="D35" s="2071"/>
      <c r="E35" s="2071"/>
      <c r="F35" s="2071"/>
      <c r="G35" s="2071"/>
      <c r="H35" s="2071"/>
      <c r="I35" s="2071"/>
      <c r="J35" s="2071"/>
      <c r="K35" s="2071"/>
      <c r="L35" s="629"/>
      <c r="M35" s="630"/>
      <c r="N35" s="630"/>
      <c r="O35" s="630"/>
      <c r="P35" s="630"/>
      <c r="Q35" s="630"/>
      <c r="R35" s="630"/>
      <c r="S35" s="630"/>
      <c r="T35" s="630"/>
      <c r="U35" s="631"/>
    </row>
    <row r="36" spans="1:21">
      <c r="A36" s="2071"/>
      <c r="B36" s="2071"/>
      <c r="C36" s="2071"/>
      <c r="D36" s="2071"/>
      <c r="E36" s="2071"/>
      <c r="F36" s="2071"/>
      <c r="G36" s="2071"/>
      <c r="H36" s="2071"/>
      <c r="I36" s="2071"/>
      <c r="J36" s="2071"/>
      <c r="K36" s="2071"/>
      <c r="L36" s="629"/>
      <c r="M36" s="630"/>
      <c r="N36" s="630"/>
      <c r="O36" s="630"/>
      <c r="P36" s="630"/>
      <c r="Q36" s="630"/>
      <c r="R36" s="630"/>
      <c r="S36" s="630"/>
      <c r="T36" s="630"/>
      <c r="U36" s="631"/>
    </row>
    <row r="37" spans="1:21">
      <c r="A37" s="2072" t="s">
        <v>559</v>
      </c>
      <c r="B37" s="2073"/>
      <c r="C37" s="2073"/>
      <c r="D37" s="2073"/>
      <c r="E37" s="2073"/>
      <c r="F37" s="2073"/>
      <c r="G37" s="2073"/>
      <c r="H37" s="2073"/>
      <c r="I37" s="2073"/>
      <c r="J37" s="2073"/>
      <c r="K37" s="2073"/>
      <c r="L37" s="2073"/>
      <c r="M37" s="2073"/>
      <c r="N37" s="2073"/>
      <c r="O37" s="2073"/>
      <c r="P37" s="2073"/>
      <c r="Q37" s="2073"/>
      <c r="R37" s="2073"/>
      <c r="S37" s="2073"/>
      <c r="T37" s="2073"/>
      <c r="U37" s="2074"/>
    </row>
    <row r="38" spans="1:21">
      <c r="A38" s="2071"/>
      <c r="B38" s="2071"/>
      <c r="C38" s="2071"/>
      <c r="D38" s="2071"/>
      <c r="E38" s="2071"/>
      <c r="F38" s="2071"/>
      <c r="G38" s="2071"/>
      <c r="H38" s="2071"/>
      <c r="I38" s="2071"/>
      <c r="J38" s="2071"/>
      <c r="K38" s="2071"/>
      <c r="L38" s="629"/>
      <c r="M38" s="630"/>
      <c r="N38" s="630"/>
      <c r="O38" s="630"/>
      <c r="P38" s="630"/>
      <c r="Q38" s="630"/>
      <c r="R38" s="630"/>
      <c r="S38" s="630"/>
      <c r="T38" s="630"/>
      <c r="U38" s="631"/>
    </row>
    <row r="39" spans="1:21">
      <c r="A39" s="2071"/>
      <c r="B39" s="2071"/>
      <c r="C39" s="2071"/>
      <c r="D39" s="2071"/>
      <c r="E39" s="2071"/>
      <c r="F39" s="2071"/>
      <c r="G39" s="2071"/>
      <c r="H39" s="2071"/>
      <c r="I39" s="2071"/>
      <c r="J39" s="2071"/>
      <c r="K39" s="2071"/>
      <c r="L39" s="629"/>
      <c r="M39" s="630"/>
      <c r="N39" s="630"/>
      <c r="O39" s="630"/>
      <c r="P39" s="630"/>
      <c r="Q39" s="630"/>
      <c r="R39" s="630"/>
      <c r="S39" s="630"/>
      <c r="T39" s="630"/>
      <c r="U39" s="631"/>
    </row>
    <row r="40" spans="1:21">
      <c r="A40" s="2071"/>
      <c r="B40" s="2071"/>
      <c r="C40" s="2071"/>
      <c r="D40" s="2071"/>
      <c r="E40" s="2071"/>
      <c r="F40" s="2071"/>
      <c r="G40" s="2071"/>
      <c r="H40" s="2071"/>
      <c r="I40" s="2071"/>
      <c r="J40" s="2071"/>
      <c r="K40" s="2071"/>
      <c r="L40" s="629"/>
      <c r="M40" s="630"/>
      <c r="N40" s="630"/>
      <c r="O40" s="630"/>
      <c r="P40" s="630"/>
      <c r="Q40" s="630"/>
      <c r="R40" s="630"/>
      <c r="S40" s="630"/>
      <c r="T40" s="630"/>
      <c r="U40" s="631"/>
    </row>
    <row r="41" spans="1:21">
      <c r="A41" s="2071"/>
      <c r="B41" s="2071"/>
      <c r="C41" s="2071"/>
      <c r="D41" s="2071"/>
      <c r="E41" s="2071"/>
      <c r="F41" s="2071"/>
      <c r="G41" s="2071"/>
      <c r="H41" s="2071"/>
      <c r="I41" s="2071"/>
      <c r="J41" s="2071"/>
      <c r="K41" s="2071"/>
      <c r="L41" s="629"/>
      <c r="M41" s="630"/>
      <c r="N41" s="630"/>
      <c r="O41" s="630"/>
      <c r="P41" s="630"/>
      <c r="Q41" s="630"/>
      <c r="R41" s="630"/>
      <c r="S41" s="630"/>
      <c r="T41" s="630"/>
      <c r="U41" s="631"/>
    </row>
    <row r="42" spans="1:21">
      <c r="A42" s="2071"/>
      <c r="B42" s="2071"/>
      <c r="C42" s="2071"/>
      <c r="D42" s="2071"/>
      <c r="E42" s="2071"/>
      <c r="F42" s="2071"/>
      <c r="G42" s="2071"/>
      <c r="H42" s="2071"/>
      <c r="I42" s="2071"/>
      <c r="J42" s="2071"/>
      <c r="K42" s="2071"/>
      <c r="L42" s="629"/>
      <c r="M42" s="630"/>
      <c r="N42" s="630"/>
      <c r="O42" s="630"/>
      <c r="P42" s="630"/>
      <c r="Q42" s="630"/>
      <c r="R42" s="630"/>
      <c r="S42" s="630"/>
      <c r="T42" s="630"/>
      <c r="U42" s="631"/>
    </row>
    <row r="43" spans="1:21">
      <c r="A43" s="2071"/>
      <c r="B43" s="2071"/>
      <c r="C43" s="2071"/>
      <c r="D43" s="2071"/>
      <c r="E43" s="2071"/>
      <c r="F43" s="2071"/>
      <c r="G43" s="2071"/>
      <c r="H43" s="2071"/>
      <c r="I43" s="2071"/>
      <c r="J43" s="2071"/>
      <c r="K43" s="2071"/>
      <c r="L43" s="629"/>
      <c r="M43" s="630"/>
      <c r="N43" s="630"/>
      <c r="O43" s="630"/>
      <c r="P43" s="630"/>
      <c r="Q43" s="630"/>
      <c r="R43" s="630"/>
      <c r="S43" s="630"/>
      <c r="T43" s="630"/>
      <c r="U43" s="631"/>
    </row>
    <row r="44" spans="1:21">
      <c r="A44" s="2071"/>
      <c r="B44" s="2071"/>
      <c r="C44" s="2071"/>
      <c r="D44" s="2071"/>
      <c r="E44" s="2071"/>
      <c r="F44" s="2071"/>
      <c r="G44" s="2071"/>
      <c r="H44" s="2071"/>
      <c r="I44" s="2071"/>
      <c r="J44" s="2071"/>
      <c r="K44" s="2071"/>
      <c r="L44" s="629"/>
      <c r="M44" s="630"/>
      <c r="N44" s="630"/>
      <c r="O44" s="630"/>
      <c r="P44" s="630"/>
      <c r="Q44" s="630"/>
      <c r="R44" s="630"/>
      <c r="S44" s="630"/>
      <c r="T44" s="630"/>
      <c r="U44" s="631"/>
    </row>
    <row r="45" spans="1:21">
      <c r="A45" s="2071"/>
      <c r="B45" s="2071"/>
      <c r="C45" s="2071"/>
      <c r="D45" s="2071"/>
      <c r="E45" s="2071"/>
      <c r="F45" s="2071"/>
      <c r="G45" s="2071"/>
      <c r="H45" s="2071"/>
      <c r="I45" s="2071"/>
      <c r="J45" s="2071"/>
      <c r="K45" s="2071"/>
      <c r="L45" s="629"/>
      <c r="M45" s="630"/>
      <c r="N45" s="630"/>
      <c r="O45" s="630"/>
      <c r="P45" s="630"/>
      <c r="Q45" s="630"/>
      <c r="R45" s="630"/>
      <c r="S45" s="630"/>
      <c r="T45" s="630"/>
      <c r="U45" s="631"/>
    </row>
    <row r="46" spans="1:21">
      <c r="A46" s="2071"/>
      <c r="B46" s="2071"/>
      <c r="C46" s="2071"/>
      <c r="D46" s="2071"/>
      <c r="E46" s="2071"/>
      <c r="F46" s="2071"/>
      <c r="G46" s="2071"/>
      <c r="H46" s="2071"/>
      <c r="I46" s="2071"/>
      <c r="J46" s="2071"/>
      <c r="K46" s="2071"/>
      <c r="L46" s="629"/>
      <c r="M46" s="630"/>
      <c r="N46" s="630"/>
      <c r="O46" s="630"/>
      <c r="P46" s="630"/>
      <c r="Q46" s="630"/>
      <c r="R46" s="630"/>
      <c r="S46" s="630"/>
      <c r="T46" s="630"/>
      <c r="U46" s="631"/>
    </row>
    <row r="47" spans="1:21">
      <c r="A47" s="2071"/>
      <c r="B47" s="2071"/>
      <c r="C47" s="2071"/>
      <c r="D47" s="2071"/>
      <c r="E47" s="2071"/>
      <c r="F47" s="2071"/>
      <c r="G47" s="2071"/>
      <c r="H47" s="2071"/>
      <c r="I47" s="2071"/>
      <c r="J47" s="2071"/>
      <c r="K47" s="2071"/>
      <c r="L47" s="629"/>
      <c r="M47" s="630"/>
      <c r="N47" s="630"/>
      <c r="O47" s="630"/>
      <c r="P47" s="630"/>
      <c r="Q47" s="630"/>
      <c r="R47" s="630"/>
      <c r="S47" s="630"/>
      <c r="T47" s="630"/>
      <c r="U47" s="631"/>
    </row>
    <row r="48" spans="1:21">
      <c r="A48" s="2071"/>
      <c r="B48" s="2071"/>
      <c r="C48" s="2071"/>
      <c r="D48" s="2071"/>
      <c r="E48" s="2071"/>
      <c r="F48" s="2071"/>
      <c r="G48" s="2071"/>
      <c r="H48" s="2071"/>
      <c r="I48" s="2071"/>
      <c r="J48" s="2071"/>
      <c r="K48" s="2071"/>
      <c r="L48" s="629"/>
      <c r="M48" s="630"/>
      <c r="N48" s="630"/>
      <c r="O48" s="630"/>
      <c r="P48" s="630"/>
      <c r="Q48" s="630"/>
      <c r="R48" s="630"/>
      <c r="S48" s="630"/>
      <c r="T48" s="630"/>
      <c r="U48" s="631"/>
    </row>
    <row r="49" spans="1:21">
      <c r="A49" s="2071"/>
      <c r="B49" s="2071"/>
      <c r="C49" s="2071"/>
      <c r="D49" s="2071"/>
      <c r="E49" s="2071"/>
      <c r="F49" s="2071"/>
      <c r="G49" s="2071"/>
      <c r="H49" s="2071"/>
      <c r="I49" s="2071"/>
      <c r="J49" s="2071"/>
      <c r="K49" s="2071"/>
      <c r="L49" s="629"/>
      <c r="M49" s="630"/>
      <c r="N49" s="630"/>
      <c r="O49" s="630"/>
      <c r="P49" s="630"/>
      <c r="Q49" s="630"/>
      <c r="R49" s="630"/>
      <c r="S49" s="630"/>
      <c r="T49" s="630"/>
      <c r="U49" s="631"/>
    </row>
    <row r="50" spans="1:21">
      <c r="A50" s="2071"/>
      <c r="B50" s="2071"/>
      <c r="C50" s="2071"/>
      <c r="D50" s="2071"/>
      <c r="E50" s="2071"/>
      <c r="F50" s="2071"/>
      <c r="G50" s="2071"/>
      <c r="H50" s="2071"/>
      <c r="I50" s="2071"/>
      <c r="J50" s="2071"/>
      <c r="K50" s="2071"/>
      <c r="L50" s="629"/>
      <c r="M50" s="630"/>
      <c r="N50" s="630"/>
      <c r="O50" s="630"/>
      <c r="P50" s="630"/>
      <c r="Q50" s="630"/>
      <c r="R50" s="630"/>
      <c r="S50" s="630"/>
      <c r="T50" s="630"/>
      <c r="U50" s="631"/>
    </row>
    <row r="51" spans="1:21">
      <c r="A51" s="2071"/>
      <c r="B51" s="2071"/>
      <c r="C51" s="2071"/>
      <c r="D51" s="2071"/>
      <c r="E51" s="2071"/>
      <c r="F51" s="2071"/>
      <c r="G51" s="2071"/>
      <c r="H51" s="2071"/>
      <c r="I51" s="2071"/>
      <c r="J51" s="2071"/>
      <c r="K51" s="2071"/>
      <c r="L51" s="629"/>
      <c r="M51" s="630"/>
      <c r="N51" s="630"/>
      <c r="O51" s="630"/>
      <c r="P51" s="630"/>
      <c r="Q51" s="630"/>
      <c r="R51" s="630"/>
      <c r="S51" s="630"/>
      <c r="T51" s="630"/>
      <c r="U51" s="631"/>
    </row>
    <row r="52" spans="1:21">
      <c r="A52" s="2071"/>
      <c r="B52" s="2071"/>
      <c r="C52" s="2071"/>
      <c r="D52" s="2071"/>
      <c r="E52" s="2071"/>
      <c r="F52" s="2071"/>
      <c r="G52" s="2071"/>
      <c r="H52" s="2071"/>
      <c r="I52" s="2071"/>
      <c r="J52" s="2071"/>
      <c r="K52" s="2071"/>
      <c r="L52" s="629"/>
      <c r="M52" s="630"/>
      <c r="N52" s="630"/>
      <c r="O52" s="630"/>
      <c r="P52" s="630"/>
      <c r="Q52" s="630"/>
      <c r="R52" s="630"/>
      <c r="S52" s="630"/>
      <c r="T52" s="630"/>
      <c r="U52" s="631"/>
    </row>
    <row r="53" spans="1:21">
      <c r="A53" s="2071"/>
      <c r="B53" s="2071"/>
      <c r="C53" s="2071"/>
      <c r="D53" s="2071"/>
      <c r="E53" s="2071"/>
      <c r="F53" s="2071"/>
      <c r="G53" s="2071"/>
      <c r="H53" s="2071"/>
      <c r="I53" s="2071"/>
      <c r="J53" s="2071"/>
      <c r="K53" s="2071"/>
      <c r="L53" s="629"/>
      <c r="M53" s="630"/>
      <c r="N53" s="630"/>
      <c r="O53" s="630"/>
      <c r="P53" s="630"/>
      <c r="Q53" s="630"/>
      <c r="R53" s="630"/>
      <c r="S53" s="630"/>
      <c r="T53" s="630"/>
      <c r="U53" s="631"/>
    </row>
    <row r="54" spans="1:21">
      <c r="A54" s="2071"/>
      <c r="B54" s="2071"/>
      <c r="C54" s="2071"/>
      <c r="D54" s="2071"/>
      <c r="E54" s="2071"/>
      <c r="F54" s="2071"/>
      <c r="G54" s="2071"/>
      <c r="H54" s="2071"/>
      <c r="I54" s="2071"/>
      <c r="J54" s="2071"/>
      <c r="K54" s="2071"/>
      <c r="L54" s="629"/>
      <c r="M54" s="630"/>
      <c r="N54" s="630"/>
      <c r="O54" s="630"/>
      <c r="P54" s="630"/>
      <c r="Q54" s="630"/>
      <c r="R54" s="630"/>
      <c r="S54" s="630"/>
      <c r="T54" s="630"/>
      <c r="U54" s="631"/>
    </row>
    <row r="55" spans="1:21">
      <c r="A55" s="2071"/>
      <c r="B55" s="2071"/>
      <c r="C55" s="2071"/>
      <c r="D55" s="2071"/>
      <c r="E55" s="2071"/>
      <c r="F55" s="2071"/>
      <c r="G55" s="2071"/>
      <c r="H55" s="2071"/>
      <c r="I55" s="2071"/>
      <c r="J55" s="2071"/>
      <c r="K55" s="2071"/>
      <c r="L55" s="632"/>
      <c r="M55" s="633"/>
      <c r="N55" s="633"/>
      <c r="O55" s="633"/>
      <c r="P55" s="633"/>
      <c r="Q55" s="633"/>
      <c r="R55" s="633"/>
      <c r="S55" s="633"/>
      <c r="T55" s="633"/>
      <c r="U55" s="634"/>
    </row>
  </sheetData>
  <mergeCells count="98">
    <mergeCell ref="A5:F6"/>
    <mergeCell ref="G5:K6"/>
    <mergeCell ref="L5:U6"/>
    <mergeCell ref="A7:U7"/>
    <mergeCell ref="A8:F8"/>
    <mergeCell ref="G8:K8"/>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30:F30"/>
    <mergeCell ref="G30:K30"/>
    <mergeCell ref="A24:F24"/>
    <mergeCell ref="G24:K24"/>
    <mergeCell ref="A25:F25"/>
    <mergeCell ref="G25:K25"/>
    <mergeCell ref="A26:F26"/>
    <mergeCell ref="G26:K26"/>
    <mergeCell ref="A27:U27"/>
    <mergeCell ref="A28:F28"/>
    <mergeCell ref="G28:K28"/>
    <mergeCell ref="A29:F29"/>
    <mergeCell ref="G29:K29"/>
    <mergeCell ref="A31:F31"/>
    <mergeCell ref="G31:K31"/>
    <mergeCell ref="A32:F32"/>
    <mergeCell ref="G32:K32"/>
    <mergeCell ref="A33:F33"/>
    <mergeCell ref="G33:K33"/>
    <mergeCell ref="A40:F40"/>
    <mergeCell ref="G40:K40"/>
    <mergeCell ref="A34:F34"/>
    <mergeCell ref="G34:K34"/>
    <mergeCell ref="A35:F35"/>
    <mergeCell ref="G35:K35"/>
    <mergeCell ref="A36:F36"/>
    <mergeCell ref="G36:K36"/>
    <mergeCell ref="A37:U37"/>
    <mergeCell ref="A38:F38"/>
    <mergeCell ref="G38:K38"/>
    <mergeCell ref="A39:F39"/>
    <mergeCell ref="G39:K39"/>
    <mergeCell ref="A41:F41"/>
    <mergeCell ref="G41:K41"/>
    <mergeCell ref="A42:F42"/>
    <mergeCell ref="G42:K42"/>
    <mergeCell ref="A43:F43"/>
    <mergeCell ref="G43:K43"/>
    <mergeCell ref="A44:F44"/>
    <mergeCell ref="G44:K44"/>
    <mergeCell ref="A45:F45"/>
    <mergeCell ref="G45:K45"/>
    <mergeCell ref="A46:F46"/>
    <mergeCell ref="G46:K46"/>
    <mergeCell ref="A47:F47"/>
    <mergeCell ref="G47:K47"/>
    <mergeCell ref="A48:F48"/>
    <mergeCell ref="G48:K48"/>
    <mergeCell ref="A49:F49"/>
    <mergeCell ref="G49:K49"/>
    <mergeCell ref="A50:F50"/>
    <mergeCell ref="G50:K50"/>
    <mergeCell ref="A51:F51"/>
    <mergeCell ref="G51:K51"/>
    <mergeCell ref="A52:F52"/>
    <mergeCell ref="G52:K52"/>
    <mergeCell ref="A53:F53"/>
    <mergeCell ref="G53:K53"/>
    <mergeCell ref="A54:F54"/>
    <mergeCell ref="G54:K54"/>
    <mergeCell ref="A55:F55"/>
    <mergeCell ref="G55:K55"/>
  </mergeCells>
  <phoneticPr fontId="4"/>
  <printOptions horizontalCentered="1" verticalCentered="1"/>
  <pageMargins left="0.55000000000000004" right="0.2" top="0.98399999999999999" bottom="0.98399999999999999" header="0.51200000000000001" footer="0.51200000000000001"/>
  <pageSetup paperSize="9" scale="95" orientation="portrait" blackAndWhite="1" r:id="rId1"/>
  <headerFooter alignWithMargins="0"/>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BABE-DCD6-4AA3-86F3-77B9FF2B50F1}">
  <dimension ref="A1:AA19"/>
  <sheetViews>
    <sheetView view="pageBreakPreview" zoomScaleNormal="100" zoomScaleSheetLayoutView="100" workbookViewId="0">
      <selection activeCell="AD9" sqref="AD9"/>
    </sheetView>
  </sheetViews>
  <sheetFormatPr defaultColWidth="3.75" defaultRowHeight="23.25" customHeight="1"/>
  <cols>
    <col min="1" max="1" width="3.75" style="863" customWidth="1"/>
    <col min="2" max="3" width="3.125" style="863" customWidth="1"/>
    <col min="4" max="16384" width="3.75" style="863"/>
  </cols>
  <sheetData>
    <row r="1" spans="1:27" s="862" customFormat="1" ht="23.25" customHeight="1">
      <c r="A1" s="862" t="s">
        <v>1040</v>
      </c>
      <c r="G1" s="862" t="s">
        <v>1032</v>
      </c>
    </row>
    <row r="2" spans="1:27" s="862" customFormat="1" ht="15" customHeight="1"/>
    <row r="3" spans="1:27" ht="11.25" customHeight="1" thickBot="1"/>
    <row r="4" spans="1:27" ht="21.75" customHeight="1" thickBot="1">
      <c r="B4" s="2086" t="s">
        <v>1033</v>
      </c>
      <c r="C4" s="2087"/>
      <c r="D4" s="2087"/>
      <c r="E4" s="2087"/>
      <c r="F4" s="2087"/>
      <c r="G4" s="2087"/>
      <c r="H4" s="2087"/>
      <c r="I4" s="2087"/>
      <c r="J4" s="2087"/>
      <c r="K4" s="2087"/>
      <c r="L4" s="2087"/>
      <c r="M4" s="2087"/>
      <c r="N4" s="2087"/>
      <c r="O4" s="2087"/>
      <c r="P4" s="2087"/>
      <c r="Q4" s="2087"/>
      <c r="R4" s="2087"/>
      <c r="S4" s="2087"/>
      <c r="T4" s="2087"/>
      <c r="U4" s="2087"/>
      <c r="V4" s="2087"/>
      <c r="W4" s="2087"/>
      <c r="X4" s="2087"/>
      <c r="Y4" s="2087"/>
      <c r="Z4" s="2087"/>
      <c r="AA4" s="2088"/>
    </row>
    <row r="5" spans="1:27" ht="21.75" customHeight="1">
      <c r="B5" s="2089">
        <v>1</v>
      </c>
      <c r="C5" s="2090"/>
      <c r="D5" s="2095" t="s">
        <v>1034</v>
      </c>
      <c r="E5" s="2096"/>
      <c r="F5" s="2096"/>
      <c r="G5" s="2096"/>
      <c r="H5" s="2096"/>
      <c r="I5" s="2096"/>
      <c r="J5" s="2096"/>
      <c r="K5" s="2097"/>
      <c r="L5" s="2098" t="s">
        <v>555</v>
      </c>
      <c r="M5" s="2099"/>
      <c r="N5" s="2099"/>
      <c r="O5" s="2100"/>
      <c r="P5" s="864"/>
      <c r="Q5" s="864"/>
      <c r="R5" s="864"/>
      <c r="S5" s="864"/>
      <c r="T5" s="864"/>
      <c r="U5" s="864"/>
      <c r="V5" s="864"/>
      <c r="W5" s="864"/>
      <c r="X5" s="864"/>
      <c r="Y5" s="864"/>
      <c r="Z5" s="864"/>
      <c r="AA5" s="865"/>
    </row>
    <row r="6" spans="1:27" ht="21.75" customHeight="1">
      <c r="B6" s="2091"/>
      <c r="C6" s="2092"/>
      <c r="D6" s="2099" t="s">
        <v>49</v>
      </c>
      <c r="E6" s="2099"/>
      <c r="F6" s="2100"/>
      <c r="G6" s="864"/>
      <c r="H6" s="864"/>
      <c r="I6" s="864"/>
      <c r="J6" s="864"/>
      <c r="K6" s="866"/>
      <c r="L6" s="2101" t="s">
        <v>1035</v>
      </c>
      <c r="M6" s="2102"/>
      <c r="N6" s="2102"/>
      <c r="O6" s="2103"/>
      <c r="P6" s="867"/>
      <c r="Q6" s="868"/>
      <c r="R6" s="868"/>
      <c r="S6" s="868"/>
      <c r="T6" s="868"/>
      <c r="U6" s="2101" t="s">
        <v>1036</v>
      </c>
      <c r="V6" s="2102"/>
      <c r="W6" s="2102"/>
      <c r="X6" s="2103"/>
      <c r="Y6" s="868"/>
      <c r="Z6" s="868"/>
      <c r="AA6" s="869"/>
    </row>
    <row r="7" spans="1:27" ht="21.75" customHeight="1" thickBot="1">
      <c r="B7" s="2093"/>
      <c r="C7" s="2094"/>
      <c r="D7" s="2104" t="s">
        <v>1037</v>
      </c>
      <c r="E7" s="2104"/>
      <c r="F7" s="2105"/>
      <c r="G7" s="870"/>
      <c r="H7" s="870"/>
      <c r="I7" s="870"/>
      <c r="J7" s="870"/>
      <c r="K7" s="871"/>
      <c r="L7" s="2106" t="s">
        <v>1038</v>
      </c>
      <c r="M7" s="2104"/>
      <c r="N7" s="2104"/>
      <c r="O7" s="2105"/>
      <c r="P7" s="872"/>
      <c r="Q7" s="870"/>
      <c r="R7" s="870"/>
      <c r="S7" s="870"/>
      <c r="T7" s="870"/>
      <c r="U7" s="870"/>
      <c r="V7" s="870"/>
      <c r="W7" s="870"/>
      <c r="X7" s="870"/>
      <c r="Y7" s="870"/>
      <c r="Z7" s="870"/>
      <c r="AA7" s="873"/>
    </row>
    <row r="8" spans="1:27" ht="21.75" customHeight="1">
      <c r="B8" s="2089">
        <v>2</v>
      </c>
      <c r="C8" s="2090"/>
      <c r="D8" s="2108" t="s">
        <v>1034</v>
      </c>
      <c r="E8" s="2095"/>
      <c r="F8" s="2095"/>
      <c r="G8" s="2095"/>
      <c r="H8" s="2095"/>
      <c r="I8" s="2095"/>
      <c r="J8" s="2095"/>
      <c r="K8" s="2109"/>
      <c r="L8" s="2110" t="s">
        <v>555</v>
      </c>
      <c r="M8" s="2111"/>
      <c r="N8" s="2111"/>
      <c r="O8" s="2112"/>
      <c r="P8" s="864"/>
      <c r="Q8" s="864"/>
      <c r="R8" s="864"/>
      <c r="S8" s="864"/>
      <c r="T8" s="864"/>
      <c r="U8" s="864"/>
      <c r="V8" s="864"/>
      <c r="W8" s="864"/>
      <c r="X8" s="864"/>
      <c r="Y8" s="864"/>
      <c r="Z8" s="864"/>
      <c r="AA8" s="865"/>
    </row>
    <row r="9" spans="1:27" ht="21.75" customHeight="1">
      <c r="B9" s="2091"/>
      <c r="C9" s="2092"/>
      <c r="D9" s="2113" t="s">
        <v>49</v>
      </c>
      <c r="E9" s="2102"/>
      <c r="F9" s="2103"/>
      <c r="G9" s="864"/>
      <c r="H9" s="864"/>
      <c r="I9" s="864"/>
      <c r="J9" s="864"/>
      <c r="K9" s="866"/>
      <c r="L9" s="2101" t="s">
        <v>1035</v>
      </c>
      <c r="M9" s="2102"/>
      <c r="N9" s="2102"/>
      <c r="O9" s="2103"/>
      <c r="P9" s="867"/>
      <c r="Q9" s="868"/>
      <c r="R9" s="868"/>
      <c r="S9" s="868"/>
      <c r="T9" s="868"/>
      <c r="U9" s="2101" t="s">
        <v>1036</v>
      </c>
      <c r="V9" s="2102"/>
      <c r="W9" s="2102"/>
      <c r="X9" s="2103"/>
      <c r="Y9" s="868"/>
      <c r="Z9" s="868"/>
      <c r="AA9" s="869"/>
    </row>
    <row r="10" spans="1:27" ht="21.75" customHeight="1" thickBot="1">
      <c r="B10" s="2093"/>
      <c r="C10" s="2094"/>
      <c r="D10" s="2107" t="s">
        <v>1037</v>
      </c>
      <c r="E10" s="2104"/>
      <c r="F10" s="2105"/>
      <c r="G10" s="870"/>
      <c r="H10" s="870"/>
      <c r="I10" s="870"/>
      <c r="J10" s="870"/>
      <c r="K10" s="871"/>
      <c r="L10" s="2106" t="s">
        <v>1038</v>
      </c>
      <c r="M10" s="2104"/>
      <c r="N10" s="2104"/>
      <c r="O10" s="2105"/>
      <c r="P10" s="872"/>
      <c r="Q10" s="870"/>
      <c r="R10" s="870"/>
      <c r="S10" s="870"/>
      <c r="T10" s="870"/>
      <c r="U10" s="870"/>
      <c r="V10" s="870"/>
      <c r="W10" s="870"/>
      <c r="X10" s="870"/>
      <c r="Y10" s="870"/>
      <c r="Z10" s="870"/>
      <c r="AA10" s="873"/>
    </row>
    <row r="11" spans="1:27" ht="21.75" customHeight="1">
      <c r="B11" s="2089">
        <v>3</v>
      </c>
      <c r="C11" s="2090"/>
      <c r="D11" s="2108" t="s">
        <v>1034</v>
      </c>
      <c r="E11" s="2095"/>
      <c r="F11" s="2095"/>
      <c r="G11" s="2095"/>
      <c r="H11" s="2095"/>
      <c r="I11" s="2095"/>
      <c r="J11" s="2095"/>
      <c r="K11" s="2109"/>
      <c r="L11" s="2110" t="s">
        <v>555</v>
      </c>
      <c r="M11" s="2111"/>
      <c r="N11" s="2111"/>
      <c r="O11" s="2112"/>
      <c r="P11" s="864"/>
      <c r="Q11" s="864"/>
      <c r="R11" s="864"/>
      <c r="S11" s="864"/>
      <c r="T11" s="864"/>
      <c r="U11" s="864"/>
      <c r="V11" s="864"/>
      <c r="W11" s="864"/>
      <c r="X11" s="864"/>
      <c r="Y11" s="864"/>
      <c r="Z11" s="864"/>
      <c r="AA11" s="865"/>
    </row>
    <row r="12" spans="1:27" ht="21.75" customHeight="1">
      <c r="B12" s="2091"/>
      <c r="C12" s="2092"/>
      <c r="D12" s="2113" t="s">
        <v>49</v>
      </c>
      <c r="E12" s="2102"/>
      <c r="F12" s="2103"/>
      <c r="G12" s="864"/>
      <c r="H12" s="864"/>
      <c r="I12" s="864"/>
      <c r="J12" s="864"/>
      <c r="K12" s="866"/>
      <c r="L12" s="2101" t="s">
        <v>1035</v>
      </c>
      <c r="M12" s="2102"/>
      <c r="N12" s="2102"/>
      <c r="O12" s="2103"/>
      <c r="P12" s="867"/>
      <c r="Q12" s="868"/>
      <c r="R12" s="868"/>
      <c r="S12" s="868"/>
      <c r="T12" s="868"/>
      <c r="U12" s="2101" t="s">
        <v>1036</v>
      </c>
      <c r="V12" s="2102"/>
      <c r="W12" s="2102"/>
      <c r="X12" s="2103"/>
      <c r="Y12" s="868"/>
      <c r="Z12" s="868"/>
      <c r="AA12" s="869"/>
    </row>
    <row r="13" spans="1:27" ht="21.75" customHeight="1" thickBot="1">
      <c r="B13" s="2093"/>
      <c r="C13" s="2094"/>
      <c r="D13" s="2107" t="s">
        <v>1037</v>
      </c>
      <c r="E13" s="2104"/>
      <c r="F13" s="2105"/>
      <c r="G13" s="870"/>
      <c r="H13" s="870"/>
      <c r="I13" s="870"/>
      <c r="J13" s="870"/>
      <c r="K13" s="871"/>
      <c r="L13" s="2106" t="s">
        <v>1038</v>
      </c>
      <c r="M13" s="2104"/>
      <c r="N13" s="2104"/>
      <c r="O13" s="2105"/>
      <c r="P13" s="872"/>
      <c r="Q13" s="870"/>
      <c r="R13" s="870"/>
      <c r="S13" s="870"/>
      <c r="T13" s="870"/>
      <c r="U13" s="870"/>
      <c r="V13" s="870"/>
      <c r="W13" s="870"/>
      <c r="X13" s="870"/>
      <c r="Y13" s="870"/>
      <c r="Z13" s="870"/>
      <c r="AA13" s="873"/>
    </row>
    <row r="14" spans="1:27" ht="21.75" customHeight="1">
      <c r="B14" s="2089">
        <v>4</v>
      </c>
      <c r="C14" s="2090"/>
      <c r="D14" s="2108" t="s">
        <v>1034</v>
      </c>
      <c r="E14" s="2095"/>
      <c r="F14" s="2095"/>
      <c r="G14" s="2095"/>
      <c r="H14" s="2095"/>
      <c r="I14" s="2095"/>
      <c r="J14" s="2095"/>
      <c r="K14" s="2109"/>
      <c r="L14" s="2110" t="s">
        <v>555</v>
      </c>
      <c r="M14" s="2111"/>
      <c r="N14" s="2111"/>
      <c r="O14" s="2112"/>
      <c r="P14" s="864"/>
      <c r="Q14" s="864"/>
      <c r="R14" s="864"/>
      <c r="S14" s="864"/>
      <c r="T14" s="864"/>
      <c r="U14" s="864"/>
      <c r="V14" s="864"/>
      <c r="W14" s="864"/>
      <c r="X14" s="864"/>
      <c r="Y14" s="864"/>
      <c r="Z14" s="864"/>
      <c r="AA14" s="865"/>
    </row>
    <row r="15" spans="1:27" ht="21.75" customHeight="1">
      <c r="B15" s="2091"/>
      <c r="C15" s="2092"/>
      <c r="D15" s="2113" t="s">
        <v>49</v>
      </c>
      <c r="E15" s="2102"/>
      <c r="F15" s="2103"/>
      <c r="G15" s="864"/>
      <c r="H15" s="864"/>
      <c r="I15" s="864"/>
      <c r="J15" s="864"/>
      <c r="K15" s="866"/>
      <c r="L15" s="2101" t="s">
        <v>1035</v>
      </c>
      <c r="M15" s="2102"/>
      <c r="N15" s="2102"/>
      <c r="O15" s="2103"/>
      <c r="P15" s="867"/>
      <c r="Q15" s="868"/>
      <c r="R15" s="868"/>
      <c r="S15" s="868"/>
      <c r="T15" s="868"/>
      <c r="U15" s="2101" t="s">
        <v>1036</v>
      </c>
      <c r="V15" s="2102"/>
      <c r="W15" s="2102"/>
      <c r="X15" s="2103"/>
      <c r="Y15" s="868"/>
      <c r="Z15" s="868"/>
      <c r="AA15" s="869"/>
    </row>
    <row r="16" spans="1:27" ht="21.75" customHeight="1" thickBot="1">
      <c r="B16" s="2093"/>
      <c r="C16" s="2094"/>
      <c r="D16" s="2107" t="s">
        <v>1037</v>
      </c>
      <c r="E16" s="2104"/>
      <c r="F16" s="2105"/>
      <c r="G16" s="870"/>
      <c r="H16" s="870"/>
      <c r="I16" s="870"/>
      <c r="J16" s="870"/>
      <c r="K16" s="871"/>
      <c r="L16" s="2106" t="s">
        <v>1038</v>
      </c>
      <c r="M16" s="2104"/>
      <c r="N16" s="2104"/>
      <c r="O16" s="2105"/>
      <c r="P16" s="872"/>
      <c r="Q16" s="870"/>
      <c r="R16" s="870"/>
      <c r="S16" s="870"/>
      <c r="T16" s="870"/>
      <c r="U16" s="870"/>
      <c r="V16" s="870"/>
      <c r="W16" s="870"/>
      <c r="X16" s="870"/>
      <c r="Y16" s="870"/>
      <c r="Z16" s="870"/>
      <c r="AA16" s="873"/>
    </row>
    <row r="17" spans="2:27" ht="21.75" customHeight="1">
      <c r="B17" s="2089">
        <v>5</v>
      </c>
      <c r="C17" s="2090"/>
      <c r="D17" s="2108" t="s">
        <v>1034</v>
      </c>
      <c r="E17" s="2095"/>
      <c r="F17" s="2095"/>
      <c r="G17" s="2095"/>
      <c r="H17" s="2095"/>
      <c r="I17" s="2095"/>
      <c r="J17" s="2095"/>
      <c r="K17" s="2109"/>
      <c r="L17" s="2110" t="s">
        <v>555</v>
      </c>
      <c r="M17" s="2111"/>
      <c r="N17" s="2111"/>
      <c r="O17" s="2112"/>
      <c r="P17" s="864"/>
      <c r="Q17" s="864"/>
      <c r="R17" s="864"/>
      <c r="S17" s="864"/>
      <c r="T17" s="864"/>
      <c r="U17" s="864"/>
      <c r="V17" s="864"/>
      <c r="W17" s="864"/>
      <c r="X17" s="864"/>
      <c r="Y17" s="864"/>
      <c r="Z17" s="864"/>
      <c r="AA17" s="865"/>
    </row>
    <row r="18" spans="2:27" ht="21.75" customHeight="1">
      <c r="B18" s="2091"/>
      <c r="C18" s="2092"/>
      <c r="D18" s="2113" t="s">
        <v>49</v>
      </c>
      <c r="E18" s="2102"/>
      <c r="F18" s="2103"/>
      <c r="G18" s="864"/>
      <c r="H18" s="864"/>
      <c r="I18" s="864"/>
      <c r="J18" s="864"/>
      <c r="K18" s="866"/>
      <c r="L18" s="2101" t="s">
        <v>1035</v>
      </c>
      <c r="M18" s="2102"/>
      <c r="N18" s="2102"/>
      <c r="O18" s="2103"/>
      <c r="P18" s="867"/>
      <c r="Q18" s="868"/>
      <c r="R18" s="868"/>
      <c r="S18" s="868"/>
      <c r="T18" s="868"/>
      <c r="U18" s="2101" t="s">
        <v>1036</v>
      </c>
      <c r="V18" s="2102"/>
      <c r="W18" s="2102"/>
      <c r="X18" s="2103"/>
      <c r="Y18" s="868"/>
      <c r="Z18" s="868"/>
      <c r="AA18" s="869"/>
    </row>
    <row r="19" spans="2:27" ht="21.75" customHeight="1" thickBot="1">
      <c r="B19" s="2093"/>
      <c r="C19" s="2094"/>
      <c r="D19" s="2107" t="s">
        <v>1037</v>
      </c>
      <c r="E19" s="2104"/>
      <c r="F19" s="2105"/>
      <c r="G19" s="870"/>
      <c r="H19" s="870"/>
      <c r="I19" s="870"/>
      <c r="J19" s="870"/>
      <c r="K19" s="871"/>
      <c r="L19" s="2106" t="s">
        <v>1038</v>
      </c>
      <c r="M19" s="2104"/>
      <c r="N19" s="2104"/>
      <c r="O19" s="2105"/>
      <c r="P19" s="872"/>
      <c r="Q19" s="870"/>
      <c r="R19" s="870"/>
      <c r="S19" s="870"/>
      <c r="T19" s="870"/>
      <c r="U19" s="870"/>
      <c r="V19" s="870"/>
      <c r="W19" s="870"/>
      <c r="X19" s="870"/>
      <c r="Y19" s="870"/>
      <c r="Z19" s="870"/>
      <c r="AA19" s="873"/>
    </row>
  </sheetData>
  <mergeCells count="41">
    <mergeCell ref="U18:X18"/>
    <mergeCell ref="D19:F19"/>
    <mergeCell ref="L19:O19"/>
    <mergeCell ref="B14:C16"/>
    <mergeCell ref="D14:K14"/>
    <mergeCell ref="L14:O14"/>
    <mergeCell ref="D15:F15"/>
    <mergeCell ref="L15:O15"/>
    <mergeCell ref="U15:X15"/>
    <mergeCell ref="D16:F16"/>
    <mergeCell ref="L16:O16"/>
    <mergeCell ref="B17:C19"/>
    <mergeCell ref="D17:K17"/>
    <mergeCell ref="L17:O17"/>
    <mergeCell ref="D18:F18"/>
    <mergeCell ref="L18:O18"/>
    <mergeCell ref="U12:X12"/>
    <mergeCell ref="D13:F13"/>
    <mergeCell ref="L13:O13"/>
    <mergeCell ref="B8:C10"/>
    <mergeCell ref="D8:K8"/>
    <mergeCell ref="L8:O8"/>
    <mergeCell ref="D9:F9"/>
    <mergeCell ref="L9:O9"/>
    <mergeCell ref="U9:X9"/>
    <mergeCell ref="D10:F10"/>
    <mergeCell ref="L10:O10"/>
    <mergeCell ref="B11:C13"/>
    <mergeCell ref="D11:K11"/>
    <mergeCell ref="L11:O11"/>
    <mergeCell ref="D12:F12"/>
    <mergeCell ref="L12:O12"/>
    <mergeCell ref="B4:AA4"/>
    <mergeCell ref="B5:C7"/>
    <mergeCell ref="D5:K5"/>
    <mergeCell ref="L5:O5"/>
    <mergeCell ref="D6:F6"/>
    <mergeCell ref="L6:O6"/>
    <mergeCell ref="U6:X6"/>
    <mergeCell ref="D7:F7"/>
    <mergeCell ref="L7:O7"/>
  </mergeCells>
  <phoneticPr fontId="4"/>
  <pageMargins left="0.59055118110236227" right="0.39370078740157483" top="0.39370078740157483" bottom="0.19685039370078741" header="0" footer="0"/>
  <pageSetup paperSize="9" scale="83"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96078-E0A3-46E3-B15F-43FB0120C20E}">
  <sheetPr>
    <pageSetUpPr fitToPage="1"/>
  </sheetPr>
  <dimension ref="A1:M23"/>
  <sheetViews>
    <sheetView view="pageBreakPreview" zoomScale="130" zoomScaleNormal="150" zoomScaleSheetLayoutView="130" workbookViewId="0">
      <selection activeCell="N10" sqref="N10"/>
    </sheetView>
  </sheetViews>
  <sheetFormatPr defaultColWidth="6.625" defaultRowHeight="17.25"/>
  <cols>
    <col min="1" max="1" width="4.75" style="601" customWidth="1"/>
    <col min="2" max="3" width="11.125" style="601" customWidth="1"/>
    <col min="4" max="5" width="9.625" style="601" customWidth="1"/>
    <col min="6" max="6" width="13.375" style="601" customWidth="1"/>
    <col min="7" max="12" width="4" style="601" customWidth="1"/>
    <col min="13" max="13" width="1.875" style="601" customWidth="1"/>
    <col min="14" max="16384" width="6.625" style="601"/>
  </cols>
  <sheetData>
    <row r="1" spans="1:13" ht="20.100000000000001" customHeight="1">
      <c r="A1" s="600" t="s">
        <v>1044</v>
      </c>
    </row>
    <row r="2" spans="1:13" ht="20.100000000000001" customHeight="1">
      <c r="A2" s="2123" t="s">
        <v>492</v>
      </c>
      <c r="B2" s="2123"/>
      <c r="C2" s="2123"/>
      <c r="D2" s="2123"/>
      <c r="E2" s="2123"/>
      <c r="F2" s="2123"/>
      <c r="G2" s="2123"/>
      <c r="H2" s="2123"/>
      <c r="I2" s="2123"/>
      <c r="J2" s="2123"/>
      <c r="K2" s="2123"/>
      <c r="L2" s="2123"/>
      <c r="M2" s="2123"/>
    </row>
    <row r="3" spans="1:13" ht="20.100000000000001" customHeight="1">
      <c r="A3" s="602"/>
      <c r="B3" s="602"/>
      <c r="C3" s="602"/>
      <c r="D3" s="602"/>
      <c r="E3" s="602"/>
      <c r="F3" s="602"/>
      <c r="G3" s="602"/>
      <c r="H3" s="602"/>
      <c r="I3" s="602"/>
      <c r="J3" s="602"/>
      <c r="K3" s="602"/>
      <c r="L3" s="602"/>
    </row>
    <row r="4" spans="1:13" ht="20.100000000000001" customHeight="1">
      <c r="A4" s="603"/>
      <c r="B4" s="603"/>
      <c r="C4" s="603"/>
      <c r="D4" s="603"/>
      <c r="E4" s="603"/>
      <c r="F4" s="603"/>
      <c r="G4" s="604"/>
      <c r="H4" s="605" t="s">
        <v>334</v>
      </c>
      <c r="I4" s="605"/>
      <c r="J4" s="605" t="s">
        <v>493</v>
      </c>
      <c r="K4" s="605"/>
      <c r="L4" s="605" t="s">
        <v>494</v>
      </c>
    </row>
    <row r="5" spans="1:13" ht="20.100000000000001" customHeight="1">
      <c r="A5" s="2124" t="s">
        <v>825</v>
      </c>
      <c r="B5" s="2124"/>
      <c r="C5" s="603"/>
      <c r="D5" s="603"/>
      <c r="E5" s="603"/>
      <c r="F5" s="603"/>
      <c r="G5" s="603"/>
      <c r="H5" s="603"/>
      <c r="I5" s="603"/>
      <c r="J5" s="603"/>
      <c r="K5" s="603"/>
      <c r="L5" s="603"/>
    </row>
    <row r="6" spans="1:13" ht="20.100000000000001" customHeight="1">
      <c r="A6" s="606"/>
      <c r="B6" s="606"/>
      <c r="C6" s="606"/>
      <c r="D6" s="606"/>
      <c r="E6" s="606"/>
      <c r="F6" s="606"/>
      <c r="G6" s="606"/>
      <c r="H6" s="606"/>
      <c r="I6" s="606"/>
      <c r="J6" s="606"/>
      <c r="K6" s="606"/>
      <c r="L6" s="606"/>
    </row>
    <row r="7" spans="1:13" s="608" customFormat="1" ht="20.100000000000001" customHeight="1">
      <c r="A7" s="2125" t="s">
        <v>495</v>
      </c>
      <c r="B7" s="2125"/>
      <c r="C7" s="2125"/>
      <c r="D7" s="607" t="s">
        <v>496</v>
      </c>
      <c r="E7" s="2126"/>
      <c r="F7" s="2126"/>
      <c r="G7" s="2126"/>
      <c r="H7" s="2126"/>
      <c r="I7" s="2126"/>
      <c r="J7" s="2126"/>
      <c r="K7" s="2126"/>
      <c r="L7" s="2126"/>
    </row>
    <row r="8" spans="1:13" ht="20.100000000000001" customHeight="1">
      <c r="A8" s="609"/>
      <c r="B8" s="609"/>
      <c r="C8" s="609"/>
      <c r="D8" s="610"/>
      <c r="E8" s="2127"/>
      <c r="F8" s="2127"/>
      <c r="G8" s="2127"/>
      <c r="H8" s="2127"/>
      <c r="I8" s="2127"/>
      <c r="J8" s="2127"/>
      <c r="K8" s="2127"/>
      <c r="L8" s="2127"/>
    </row>
    <row r="9" spans="1:13" ht="20.100000000000001" customHeight="1">
      <c r="A9" s="609"/>
      <c r="B9" s="609"/>
      <c r="C9" s="609"/>
      <c r="D9" s="2128" t="s">
        <v>497</v>
      </c>
      <c r="E9" s="2128"/>
      <c r="F9" s="2129"/>
      <c r="G9" s="2129"/>
      <c r="H9" s="2129"/>
      <c r="I9" s="2129"/>
      <c r="J9" s="2129"/>
      <c r="K9" s="2129"/>
      <c r="L9" s="2129"/>
    </row>
    <row r="10" spans="1:13" ht="20.100000000000001" customHeight="1">
      <c r="D10" s="2131"/>
      <c r="E10" s="2131"/>
      <c r="F10" s="2130"/>
      <c r="G10" s="2130"/>
      <c r="H10" s="2130"/>
      <c r="I10" s="2130"/>
      <c r="J10" s="2130"/>
      <c r="K10" s="2130"/>
      <c r="L10" s="2130"/>
    </row>
    <row r="11" spans="1:13" ht="20.100000000000001" customHeight="1">
      <c r="A11" s="2118"/>
      <c r="B11" s="2118"/>
      <c r="C11" s="2118"/>
      <c r="D11" s="2118"/>
      <c r="E11" s="2118"/>
      <c r="F11" s="2118"/>
      <c r="G11" s="2118"/>
      <c r="H11" s="2118"/>
      <c r="I11" s="2118"/>
      <c r="J11" s="2118"/>
      <c r="K11" s="2118"/>
      <c r="L11" s="2118"/>
    </row>
    <row r="12" spans="1:13" ht="20.100000000000001" customHeight="1">
      <c r="A12" s="611"/>
      <c r="B12" s="611"/>
      <c r="C12" s="611"/>
      <c r="D12" s="611"/>
      <c r="E12" s="611"/>
      <c r="F12" s="611"/>
      <c r="G12" s="611"/>
      <c r="H12" s="611"/>
      <c r="I12" s="611"/>
      <c r="J12" s="611"/>
      <c r="K12" s="611"/>
      <c r="L12" s="611"/>
    </row>
    <row r="13" spans="1:13" s="614" customFormat="1" ht="20.100000000000001" customHeight="1">
      <c r="A13" s="612" t="s">
        <v>498</v>
      </c>
      <c r="B13" s="613"/>
      <c r="C13" s="613"/>
      <c r="D13" s="613"/>
      <c r="E13" s="613"/>
      <c r="F13" s="613"/>
      <c r="G13" s="613"/>
      <c r="H13" s="613"/>
      <c r="I13" s="613"/>
      <c r="J13" s="613"/>
      <c r="K13" s="613"/>
      <c r="L13" s="613"/>
    </row>
    <row r="14" spans="1:13" ht="20.100000000000001" customHeight="1"/>
    <row r="15" spans="1:13" ht="30" customHeight="1">
      <c r="B15" s="615"/>
      <c r="C15" s="2119" t="s">
        <v>837</v>
      </c>
      <c r="D15" s="2120"/>
      <c r="E15" s="2120"/>
      <c r="F15" s="2120"/>
      <c r="G15" s="2120"/>
      <c r="H15" s="2120"/>
      <c r="I15" s="2121"/>
    </row>
    <row r="16" spans="1:13" ht="30" customHeight="1">
      <c r="B16" s="615"/>
      <c r="C16" s="2122" t="s">
        <v>838</v>
      </c>
      <c r="D16" s="2122"/>
      <c r="E16" s="2122"/>
      <c r="F16" s="2122"/>
      <c r="G16" s="2122"/>
      <c r="H16" s="2122"/>
      <c r="I16" s="2122"/>
    </row>
    <row r="17" spans="2:9" ht="30" customHeight="1">
      <c r="B17" s="615"/>
      <c r="C17" s="2122" t="s">
        <v>499</v>
      </c>
      <c r="D17" s="2122"/>
      <c r="E17" s="2122"/>
      <c r="F17" s="2122"/>
      <c r="G17" s="2122"/>
      <c r="H17" s="2122"/>
      <c r="I17" s="2122"/>
    </row>
    <row r="18" spans="2:9" ht="30" customHeight="1">
      <c r="B18" s="615"/>
      <c r="C18" s="2122" t="s">
        <v>500</v>
      </c>
      <c r="D18" s="2122"/>
      <c r="E18" s="2122"/>
      <c r="F18" s="2122"/>
      <c r="G18" s="2122"/>
      <c r="H18" s="2122"/>
      <c r="I18" s="2122"/>
    </row>
    <row r="19" spans="2:9" s="617" customFormat="1" ht="30" customHeight="1">
      <c r="B19" s="616"/>
      <c r="C19" s="2114" t="s">
        <v>839</v>
      </c>
      <c r="D19" s="2115"/>
      <c r="E19" s="2115"/>
      <c r="F19" s="2115"/>
      <c r="G19" s="2115"/>
      <c r="H19" s="2115"/>
      <c r="I19" s="2116"/>
    </row>
    <row r="20" spans="2:9" s="617" customFormat="1" ht="30" customHeight="1">
      <c r="B20" s="616"/>
      <c r="C20" s="2114" t="s">
        <v>840</v>
      </c>
      <c r="D20" s="2115"/>
      <c r="E20" s="2115"/>
      <c r="F20" s="2115"/>
      <c r="G20" s="2115"/>
      <c r="H20" s="2115"/>
      <c r="I20" s="2116"/>
    </row>
    <row r="21" spans="2:9" s="617" customFormat="1" ht="30" customHeight="1">
      <c r="B21" s="616"/>
      <c r="C21" s="2117" t="s">
        <v>841</v>
      </c>
      <c r="D21" s="2117"/>
      <c r="E21" s="2117"/>
      <c r="F21" s="2117"/>
      <c r="G21" s="2117"/>
      <c r="H21" s="2117"/>
      <c r="I21" s="2117"/>
    </row>
    <row r="22" spans="2:9" s="600" customFormat="1" ht="30" customHeight="1">
      <c r="B22" s="600" t="s">
        <v>501</v>
      </c>
    </row>
    <row r="23" spans="2:9" ht="30" customHeight="1"/>
  </sheetData>
  <mergeCells count="15">
    <mergeCell ref="A2:M2"/>
    <mergeCell ref="A5:B5"/>
    <mergeCell ref="A7:C7"/>
    <mergeCell ref="E7:L8"/>
    <mergeCell ref="D9:E9"/>
    <mergeCell ref="F9:L10"/>
    <mergeCell ref="D10:E10"/>
    <mergeCell ref="C20:I20"/>
    <mergeCell ref="C21:I21"/>
    <mergeCell ref="A11:L11"/>
    <mergeCell ref="C15:I15"/>
    <mergeCell ref="C16:I16"/>
    <mergeCell ref="C17:I17"/>
    <mergeCell ref="C18:I18"/>
    <mergeCell ref="C19:I19"/>
  </mergeCells>
  <phoneticPr fontId="4"/>
  <dataValidations count="1">
    <dataValidation type="list" allowBlank="1" showInputMessage="1" showErrorMessage="1" sqref="B15:B21" xr:uid="{3A833AF0-2364-43CE-9FB1-F7A93CB5BADF}">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41227-9C25-42F4-ACE0-14C3DB955151}">
  <sheetPr>
    <pageSetUpPr fitToPage="1"/>
  </sheetPr>
  <dimension ref="B1:C18"/>
  <sheetViews>
    <sheetView showGridLines="0" view="pageBreakPreview" zoomScaleNormal="150" zoomScaleSheetLayoutView="100" workbookViewId="0">
      <selection activeCell="E10" sqref="E10"/>
    </sheetView>
  </sheetViews>
  <sheetFormatPr defaultColWidth="7" defaultRowHeight="18.75"/>
  <cols>
    <col min="1" max="1" width="0.75" style="622" customWidth="1"/>
    <col min="2" max="2" width="5.875" style="622" customWidth="1"/>
    <col min="3" max="3" width="83.125" style="623" customWidth="1"/>
    <col min="4" max="4" width="0.75" style="622" customWidth="1"/>
    <col min="5" max="10" width="7" style="622"/>
    <col min="11" max="11" width="6.5" style="622" customWidth="1"/>
    <col min="12" max="16384" width="7" style="622"/>
  </cols>
  <sheetData>
    <row r="1" spans="2:3" s="620" customFormat="1">
      <c r="B1" s="618" t="s">
        <v>842</v>
      </c>
      <c r="C1" s="619"/>
    </row>
    <row r="2" spans="2:3" s="620" customFormat="1">
      <c r="C2" s="621" t="s">
        <v>843</v>
      </c>
    </row>
    <row r="3" spans="2:3" ht="6" customHeight="1"/>
    <row r="4" spans="2:3">
      <c r="B4" s="624" t="s">
        <v>502</v>
      </c>
      <c r="C4" s="625" t="s">
        <v>845</v>
      </c>
    </row>
    <row r="5" spans="2:3" ht="25.5">
      <c r="B5" s="624" t="s">
        <v>503</v>
      </c>
      <c r="C5" s="625" t="s">
        <v>846</v>
      </c>
    </row>
    <row r="6" spans="2:3" ht="25.5">
      <c r="B6" s="624" t="s">
        <v>504</v>
      </c>
      <c r="C6" s="625" t="s">
        <v>847</v>
      </c>
    </row>
    <row r="7" spans="2:3">
      <c r="B7" s="624" t="s">
        <v>505</v>
      </c>
      <c r="C7" s="625" t="s">
        <v>506</v>
      </c>
    </row>
    <row r="8" spans="2:3" ht="25.5">
      <c r="B8" s="624" t="s">
        <v>507</v>
      </c>
      <c r="C8" s="625" t="s">
        <v>508</v>
      </c>
    </row>
    <row r="9" spans="2:3" ht="25.5">
      <c r="B9" s="624" t="s">
        <v>509</v>
      </c>
      <c r="C9" s="625" t="s">
        <v>510</v>
      </c>
    </row>
    <row r="10" spans="2:3" ht="129.94999999999999" customHeight="1">
      <c r="B10" s="624" t="s">
        <v>511</v>
      </c>
      <c r="C10" s="625" t="s">
        <v>848</v>
      </c>
    </row>
    <row r="11" spans="2:3" ht="140.1" customHeight="1">
      <c r="B11" s="624" t="s">
        <v>512</v>
      </c>
      <c r="C11" s="625" t="s">
        <v>849</v>
      </c>
    </row>
    <row r="12" spans="2:3" ht="51">
      <c r="B12" s="624" t="s">
        <v>513</v>
      </c>
      <c r="C12" s="625" t="s">
        <v>514</v>
      </c>
    </row>
    <row r="13" spans="2:3" ht="76.5">
      <c r="B13" s="624" t="s">
        <v>515</v>
      </c>
      <c r="C13" s="625" t="s">
        <v>851</v>
      </c>
    </row>
    <row r="14" spans="2:3" ht="51">
      <c r="B14" s="624" t="s">
        <v>516</v>
      </c>
      <c r="C14" s="625" t="s">
        <v>517</v>
      </c>
    </row>
    <row r="15" spans="2:3">
      <c r="B15" s="624" t="s">
        <v>518</v>
      </c>
      <c r="C15" s="625" t="s">
        <v>853</v>
      </c>
    </row>
    <row r="16" spans="2:3" ht="25.5">
      <c r="B16" s="624" t="s">
        <v>519</v>
      </c>
      <c r="C16" s="625" t="s">
        <v>520</v>
      </c>
    </row>
    <row r="17" spans="2:3">
      <c r="B17" s="624" t="s">
        <v>521</v>
      </c>
      <c r="C17" s="625" t="s">
        <v>522</v>
      </c>
    </row>
    <row r="18" spans="2:3">
      <c r="B18" s="626" t="s">
        <v>523</v>
      </c>
      <c r="C18" s="619"/>
    </row>
  </sheetData>
  <phoneticPr fontId="4"/>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C2CD7-E9C1-458E-985F-E96AACE9FAD0}">
  <sheetPr>
    <pageSetUpPr fitToPage="1"/>
  </sheetPr>
  <dimension ref="B1:C16"/>
  <sheetViews>
    <sheetView showGridLines="0" view="pageBreakPreview" zoomScaleNormal="150" zoomScaleSheetLayoutView="100" workbookViewId="0">
      <selection activeCell="A12" sqref="A12:XFD12"/>
    </sheetView>
  </sheetViews>
  <sheetFormatPr defaultColWidth="7" defaultRowHeight="18.75"/>
  <cols>
    <col min="1" max="1" width="0.75" style="622" customWidth="1"/>
    <col min="2" max="2" width="5.875" style="622" customWidth="1"/>
    <col min="3" max="3" width="83.125" style="622" customWidth="1"/>
    <col min="4" max="4" width="0.75" style="622" customWidth="1"/>
    <col min="5" max="10" width="7" style="622"/>
    <col min="11" max="11" width="6.5" style="622" customWidth="1"/>
    <col min="12" max="16384" width="7" style="622"/>
  </cols>
  <sheetData>
    <row r="1" spans="2:3">
      <c r="B1" s="618" t="s">
        <v>854</v>
      </c>
      <c r="C1" s="620"/>
    </row>
    <row r="2" spans="2:3" ht="37.5">
      <c r="B2" s="620"/>
      <c r="C2" s="621" t="s">
        <v>855</v>
      </c>
    </row>
    <row r="3" spans="2:3" ht="6" customHeight="1"/>
    <row r="4" spans="2:3">
      <c r="B4" s="624" t="s">
        <v>502</v>
      </c>
      <c r="C4" s="625" t="s">
        <v>845</v>
      </c>
    </row>
    <row r="5" spans="2:3" ht="25.5">
      <c r="B5" s="624" t="s">
        <v>503</v>
      </c>
      <c r="C5" s="625" t="s">
        <v>874</v>
      </c>
    </row>
    <row r="6" spans="2:3" ht="25.5">
      <c r="B6" s="624" t="s">
        <v>504</v>
      </c>
      <c r="C6" s="625" t="s">
        <v>875</v>
      </c>
    </row>
    <row r="7" spans="2:3">
      <c r="B7" s="624" t="s">
        <v>505</v>
      </c>
      <c r="C7" s="625" t="s">
        <v>506</v>
      </c>
    </row>
    <row r="8" spans="2:3" ht="25.5">
      <c r="B8" s="624" t="s">
        <v>507</v>
      </c>
      <c r="C8" s="625" t="s">
        <v>508</v>
      </c>
    </row>
    <row r="9" spans="2:3" ht="25.5">
      <c r="B9" s="624" t="s">
        <v>509</v>
      </c>
      <c r="C9" s="625" t="s">
        <v>510</v>
      </c>
    </row>
    <row r="10" spans="2:3" ht="129.94999999999999" customHeight="1">
      <c r="B10" s="624" t="s">
        <v>511</v>
      </c>
      <c r="C10" s="625" t="s">
        <v>856</v>
      </c>
    </row>
    <row r="11" spans="2:3" ht="51">
      <c r="B11" s="624" t="s">
        <v>513</v>
      </c>
      <c r="C11" s="625" t="s">
        <v>524</v>
      </c>
    </row>
    <row r="12" spans="2:3" ht="76.5">
      <c r="B12" s="624" t="s">
        <v>515</v>
      </c>
      <c r="C12" s="625" t="s">
        <v>876</v>
      </c>
    </row>
    <row r="13" spans="2:3" ht="51">
      <c r="B13" s="624" t="s">
        <v>516</v>
      </c>
      <c r="C13" s="625" t="s">
        <v>525</v>
      </c>
    </row>
    <row r="14" spans="2:3">
      <c r="B14" s="624" t="s">
        <v>518</v>
      </c>
      <c r="C14" s="625" t="s">
        <v>852</v>
      </c>
    </row>
    <row r="15" spans="2:3" ht="25.5">
      <c r="B15" s="624" t="s">
        <v>519</v>
      </c>
      <c r="C15" s="625" t="s">
        <v>520</v>
      </c>
    </row>
    <row r="16" spans="2:3">
      <c r="B16" s="624" t="s">
        <v>521</v>
      </c>
      <c r="C16" s="625" t="s">
        <v>522</v>
      </c>
    </row>
  </sheetData>
  <phoneticPr fontId="4"/>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705C-8198-4989-9126-FCBFABDDD8E4}">
  <sheetPr>
    <pageSetUpPr fitToPage="1"/>
  </sheetPr>
  <dimension ref="B1:C15"/>
  <sheetViews>
    <sheetView showGridLines="0" view="pageBreakPreview" zoomScaleNormal="150" zoomScaleSheetLayoutView="100" workbookViewId="0">
      <selection activeCell="A12" sqref="A12:XFD12"/>
    </sheetView>
  </sheetViews>
  <sheetFormatPr defaultColWidth="7" defaultRowHeight="18.75"/>
  <cols>
    <col min="1" max="1" width="0.75" style="622" customWidth="1"/>
    <col min="2" max="2" width="5.875" style="622" customWidth="1"/>
    <col min="3" max="3" width="83.125" style="623" customWidth="1"/>
    <col min="4" max="4" width="0.75" style="622" customWidth="1"/>
    <col min="5" max="10" width="7" style="622"/>
    <col min="11" max="11" width="6.5" style="622" customWidth="1"/>
    <col min="12" max="16384" width="7" style="622"/>
  </cols>
  <sheetData>
    <row r="1" spans="2:3">
      <c r="B1" s="618" t="s">
        <v>526</v>
      </c>
      <c r="C1" s="620"/>
    </row>
    <row r="2" spans="2:3" ht="56.25">
      <c r="B2" s="620"/>
      <c r="C2" s="621" t="s">
        <v>857</v>
      </c>
    </row>
    <row r="3" spans="2:3" ht="6" customHeight="1"/>
    <row r="4" spans="2:3" s="620" customFormat="1">
      <c r="B4" s="624" t="s">
        <v>502</v>
      </c>
      <c r="C4" s="625" t="s">
        <v>527</v>
      </c>
    </row>
    <row r="5" spans="2:3" s="620" customFormat="1" ht="25.5">
      <c r="B5" s="624" t="s">
        <v>503</v>
      </c>
      <c r="C5" s="625" t="s">
        <v>528</v>
      </c>
    </row>
    <row r="6" spans="2:3" s="620" customFormat="1" ht="25.5">
      <c r="B6" s="624" t="s">
        <v>504</v>
      </c>
      <c r="C6" s="625" t="s">
        <v>529</v>
      </c>
    </row>
    <row r="7" spans="2:3" s="620" customFormat="1" ht="25.5">
      <c r="B7" s="624" t="s">
        <v>507</v>
      </c>
      <c r="C7" s="625" t="s">
        <v>508</v>
      </c>
    </row>
    <row r="8" spans="2:3" s="620" customFormat="1" ht="25.5">
      <c r="B8" s="624" t="s">
        <v>509</v>
      </c>
      <c r="C8" s="625" t="s">
        <v>510</v>
      </c>
    </row>
    <row r="9" spans="2:3" s="620" customFormat="1" ht="140.25">
      <c r="B9" s="624" t="s">
        <v>511</v>
      </c>
      <c r="C9" s="625" t="s">
        <v>858</v>
      </c>
    </row>
    <row r="10" spans="2:3" s="620" customFormat="1" ht="140.25">
      <c r="B10" s="624" t="s">
        <v>512</v>
      </c>
      <c r="C10" s="625" t="s">
        <v>859</v>
      </c>
    </row>
    <row r="11" spans="2:3" s="620" customFormat="1" ht="51">
      <c r="B11" s="624" t="s">
        <v>513</v>
      </c>
      <c r="C11" s="625" t="s">
        <v>514</v>
      </c>
    </row>
    <row r="12" spans="2:3" s="620" customFormat="1" ht="76.5">
      <c r="B12" s="624" t="s">
        <v>515</v>
      </c>
      <c r="C12" s="625" t="s">
        <v>850</v>
      </c>
    </row>
    <row r="13" spans="2:3" s="620" customFormat="1">
      <c r="B13" s="624" t="s">
        <v>518</v>
      </c>
      <c r="C13" s="625" t="s">
        <v>530</v>
      </c>
    </row>
    <row r="14" spans="2:3" s="620" customFormat="1" ht="25.5">
      <c r="B14" s="624" t="s">
        <v>519</v>
      </c>
      <c r="C14" s="625" t="s">
        <v>531</v>
      </c>
    </row>
    <row r="15" spans="2:3">
      <c r="B15" s="627"/>
    </row>
  </sheetData>
  <phoneticPr fontId="4"/>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D96C-94DA-40EA-84CF-51FD8A93567F}">
  <sheetPr>
    <pageSetUpPr fitToPage="1"/>
  </sheetPr>
  <dimension ref="B1:C15"/>
  <sheetViews>
    <sheetView showGridLines="0" view="pageBreakPreview" topLeftCell="A11" zoomScaleNormal="150" zoomScaleSheetLayoutView="100" workbookViewId="0">
      <selection activeCell="E12" sqref="E12"/>
    </sheetView>
  </sheetViews>
  <sheetFormatPr defaultColWidth="7" defaultRowHeight="18.75"/>
  <cols>
    <col min="1" max="1" width="0.75" style="622" customWidth="1"/>
    <col min="2" max="2" width="5.875" style="622" customWidth="1"/>
    <col min="3" max="3" width="83.125" style="623" customWidth="1"/>
    <col min="4" max="4" width="0.75" style="622" customWidth="1"/>
    <col min="5" max="10" width="7" style="622"/>
    <col min="11" max="11" width="6.5" style="622" customWidth="1"/>
    <col min="12" max="16384" width="7" style="622"/>
  </cols>
  <sheetData>
    <row r="1" spans="2:3" s="620" customFormat="1">
      <c r="B1" s="618" t="s">
        <v>532</v>
      </c>
    </row>
    <row r="2" spans="2:3" s="620" customFormat="1" ht="56.25">
      <c r="C2" s="621" t="s">
        <v>860</v>
      </c>
    </row>
    <row r="3" spans="2:3" ht="6" customHeight="1"/>
    <row r="4" spans="2:3" s="620" customFormat="1">
      <c r="B4" s="624" t="s">
        <v>502</v>
      </c>
      <c r="C4" s="625" t="s">
        <v>527</v>
      </c>
    </row>
    <row r="5" spans="2:3" s="620" customFormat="1" ht="25.5">
      <c r="B5" s="624" t="s">
        <v>503</v>
      </c>
      <c r="C5" s="625" t="s">
        <v>533</v>
      </c>
    </row>
    <row r="6" spans="2:3" s="620" customFormat="1" ht="25.5">
      <c r="B6" s="624" t="s">
        <v>504</v>
      </c>
      <c r="C6" s="625" t="s">
        <v>534</v>
      </c>
    </row>
    <row r="7" spans="2:3" s="620" customFormat="1" ht="25.5">
      <c r="B7" s="624" t="s">
        <v>507</v>
      </c>
      <c r="C7" s="625" t="s">
        <v>508</v>
      </c>
    </row>
    <row r="8" spans="2:3" s="620" customFormat="1" ht="25.5">
      <c r="B8" s="624" t="s">
        <v>509</v>
      </c>
      <c r="C8" s="625" t="s">
        <v>510</v>
      </c>
    </row>
    <row r="9" spans="2:3" s="620" customFormat="1" ht="140.25">
      <c r="B9" s="624" t="s">
        <v>511</v>
      </c>
      <c r="C9" s="625" t="s">
        <v>535</v>
      </c>
    </row>
    <row r="10" spans="2:3" s="620" customFormat="1" ht="140.25">
      <c r="B10" s="624" t="s">
        <v>512</v>
      </c>
      <c r="C10" s="625" t="s">
        <v>536</v>
      </c>
    </row>
    <row r="11" spans="2:3" s="620" customFormat="1" ht="51">
      <c r="B11" s="624" t="s">
        <v>513</v>
      </c>
      <c r="C11" s="625" t="s">
        <v>514</v>
      </c>
    </row>
    <row r="12" spans="2:3" s="620" customFormat="1" ht="76.5">
      <c r="B12" s="624" t="s">
        <v>515</v>
      </c>
      <c r="C12" s="625" t="s">
        <v>883</v>
      </c>
    </row>
    <row r="13" spans="2:3" s="620" customFormat="1">
      <c r="B13" s="624" t="s">
        <v>518</v>
      </c>
      <c r="C13" s="625" t="s">
        <v>530</v>
      </c>
    </row>
    <row r="14" spans="2:3" s="620" customFormat="1" ht="25.5">
      <c r="B14" s="624" t="s">
        <v>519</v>
      </c>
      <c r="C14" s="625" t="s">
        <v>537</v>
      </c>
    </row>
    <row r="15" spans="2:3">
      <c r="B15" s="627"/>
    </row>
  </sheetData>
  <phoneticPr fontId="4"/>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AC40-13B6-475B-9029-031A9DD5872F}">
  <sheetPr>
    <pageSetUpPr fitToPage="1"/>
  </sheetPr>
  <dimension ref="B1:C19"/>
  <sheetViews>
    <sheetView showGridLines="0" view="pageBreakPreview" zoomScaleNormal="100" zoomScaleSheetLayoutView="100" workbookViewId="0">
      <selection activeCell="C19" sqref="C19"/>
    </sheetView>
  </sheetViews>
  <sheetFormatPr defaultColWidth="7" defaultRowHeight="18.75"/>
  <cols>
    <col min="1" max="1" width="0.75" style="622" customWidth="1"/>
    <col min="2" max="2" width="5.875" style="622" customWidth="1"/>
    <col min="3" max="3" width="83.125" style="623" customWidth="1"/>
    <col min="4" max="4" width="0.75" style="622" customWidth="1"/>
    <col min="5" max="10" width="7" style="622"/>
    <col min="11" max="11" width="6.5" style="622" customWidth="1"/>
    <col min="12" max="16384" width="7" style="622"/>
  </cols>
  <sheetData>
    <row r="1" spans="2:3">
      <c r="B1" s="620" t="s">
        <v>861</v>
      </c>
      <c r="C1" s="620"/>
    </row>
    <row r="2" spans="2:3">
      <c r="B2" s="620"/>
      <c r="C2" s="620" t="s">
        <v>538</v>
      </c>
    </row>
    <row r="3" spans="2:3" ht="6" customHeight="1">
      <c r="B3" s="620"/>
      <c r="C3" s="619"/>
    </row>
    <row r="4" spans="2:3" s="620" customFormat="1">
      <c r="B4" s="624" t="s">
        <v>502</v>
      </c>
      <c r="C4" s="625" t="s">
        <v>844</v>
      </c>
    </row>
    <row r="5" spans="2:3" s="620" customFormat="1" ht="25.5">
      <c r="B5" s="624" t="s">
        <v>503</v>
      </c>
      <c r="C5" s="625" t="s">
        <v>879</v>
      </c>
    </row>
    <row r="6" spans="2:3" s="620" customFormat="1" ht="25.5">
      <c r="B6" s="624" t="s">
        <v>504</v>
      </c>
      <c r="C6" s="625" t="s">
        <v>880</v>
      </c>
    </row>
    <row r="7" spans="2:3" s="620" customFormat="1" ht="12.75" customHeight="1">
      <c r="B7" s="624" t="s">
        <v>505</v>
      </c>
      <c r="C7" s="625" t="s">
        <v>539</v>
      </c>
    </row>
    <row r="8" spans="2:3" s="620" customFormat="1" ht="25.5">
      <c r="B8" s="624" t="s">
        <v>507</v>
      </c>
      <c r="C8" s="625" t="s">
        <v>508</v>
      </c>
    </row>
    <row r="9" spans="2:3" s="620" customFormat="1" ht="23.25" customHeight="1">
      <c r="B9" s="624" t="s">
        <v>509</v>
      </c>
      <c r="C9" s="625" t="s">
        <v>540</v>
      </c>
    </row>
    <row r="10" spans="2:3" s="620" customFormat="1" ht="129.94999999999999" customHeight="1">
      <c r="B10" s="624" t="s">
        <v>511</v>
      </c>
      <c r="C10" s="625" t="s">
        <v>862</v>
      </c>
    </row>
    <row r="11" spans="2:3" s="620" customFormat="1" ht="140.1" customHeight="1">
      <c r="B11" s="624" t="s">
        <v>512</v>
      </c>
      <c r="C11" s="625" t="s">
        <v>863</v>
      </c>
    </row>
    <row r="12" spans="2:3" s="620" customFormat="1" ht="13.5" customHeight="1">
      <c r="B12" s="624" t="s">
        <v>513</v>
      </c>
      <c r="C12" s="625" t="s">
        <v>541</v>
      </c>
    </row>
    <row r="13" spans="2:3" s="620" customFormat="1" ht="50.1" customHeight="1">
      <c r="B13" s="624" t="s">
        <v>515</v>
      </c>
      <c r="C13" s="625" t="s">
        <v>542</v>
      </c>
    </row>
    <row r="14" spans="2:3" s="620" customFormat="1" ht="69.95" customHeight="1">
      <c r="B14" s="624" t="s">
        <v>516</v>
      </c>
      <c r="C14" s="625" t="s">
        <v>877</v>
      </c>
    </row>
    <row r="15" spans="2:3" s="620" customFormat="1" ht="50.1" customHeight="1">
      <c r="B15" s="624" t="s">
        <v>518</v>
      </c>
      <c r="C15" s="625" t="s">
        <v>543</v>
      </c>
    </row>
    <row r="16" spans="2:3" s="620" customFormat="1">
      <c r="B16" s="624" t="s">
        <v>519</v>
      </c>
      <c r="C16" s="625" t="s">
        <v>864</v>
      </c>
    </row>
    <row r="17" spans="2:3" s="620" customFormat="1" ht="25.5">
      <c r="B17" s="624" t="s">
        <v>521</v>
      </c>
      <c r="C17" s="625" t="s">
        <v>544</v>
      </c>
    </row>
    <row r="18" spans="2:3" s="620" customFormat="1">
      <c r="B18" s="624" t="s">
        <v>545</v>
      </c>
      <c r="C18" s="625" t="s">
        <v>546</v>
      </c>
    </row>
    <row r="19" spans="2:3">
      <c r="B19" s="627"/>
    </row>
  </sheetData>
  <phoneticPr fontId="4"/>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2E74C-7BD0-4C28-99B4-0134C4E9A522}">
  <sheetPr>
    <pageSetUpPr fitToPage="1"/>
  </sheetPr>
  <dimension ref="B1:C17"/>
  <sheetViews>
    <sheetView showGridLines="0" view="pageBreakPreview" zoomScaleNormal="100" zoomScaleSheetLayoutView="100" workbookViewId="0">
      <selection activeCell="E9" sqref="E9"/>
    </sheetView>
  </sheetViews>
  <sheetFormatPr defaultColWidth="7" defaultRowHeight="18.75"/>
  <cols>
    <col min="1" max="1" width="0.75" style="622" customWidth="1"/>
    <col min="2" max="2" width="5.875" style="622" customWidth="1"/>
    <col min="3" max="3" width="83.125" style="623" customWidth="1"/>
    <col min="4" max="4" width="0.75" style="622" customWidth="1"/>
    <col min="5" max="10" width="7" style="622"/>
    <col min="11" max="11" width="6.5" style="622" customWidth="1"/>
    <col min="12" max="16384" width="7" style="622"/>
  </cols>
  <sheetData>
    <row r="1" spans="2:3">
      <c r="B1" s="620" t="s">
        <v>865</v>
      </c>
      <c r="C1" s="620"/>
    </row>
    <row r="2" spans="2:3">
      <c r="B2" s="620"/>
      <c r="C2" s="620" t="s">
        <v>547</v>
      </c>
    </row>
    <row r="3" spans="2:3" ht="6" customHeight="1">
      <c r="B3" s="620"/>
      <c r="C3" s="619"/>
    </row>
    <row r="4" spans="2:3" s="620" customFormat="1">
      <c r="B4" s="624" t="s">
        <v>502</v>
      </c>
      <c r="C4" s="625" t="s">
        <v>844</v>
      </c>
    </row>
    <row r="5" spans="2:3" s="620" customFormat="1" ht="25.5">
      <c r="B5" s="624" t="s">
        <v>503</v>
      </c>
      <c r="C5" s="625" t="s">
        <v>881</v>
      </c>
    </row>
    <row r="6" spans="2:3" s="620" customFormat="1" ht="25.5">
      <c r="B6" s="624" t="s">
        <v>504</v>
      </c>
      <c r="C6" s="625" t="s">
        <v>882</v>
      </c>
    </row>
    <row r="7" spans="2:3" s="620" customFormat="1" ht="12.75" customHeight="1">
      <c r="B7" s="624" t="s">
        <v>505</v>
      </c>
      <c r="C7" s="625" t="s">
        <v>539</v>
      </c>
    </row>
    <row r="8" spans="2:3" s="620" customFormat="1" ht="25.5">
      <c r="B8" s="624" t="s">
        <v>507</v>
      </c>
      <c r="C8" s="625" t="s">
        <v>508</v>
      </c>
    </row>
    <row r="9" spans="2:3" s="620" customFormat="1" ht="23.25" customHeight="1">
      <c r="B9" s="624" t="s">
        <v>509</v>
      </c>
      <c r="C9" s="625" t="s">
        <v>540</v>
      </c>
    </row>
    <row r="10" spans="2:3" s="620" customFormat="1" ht="129.94999999999999" customHeight="1">
      <c r="B10" s="624" t="s">
        <v>511</v>
      </c>
      <c r="C10" s="625" t="s">
        <v>866</v>
      </c>
    </row>
    <row r="11" spans="2:3" s="620" customFormat="1" ht="37.5" customHeight="1">
      <c r="B11" s="624" t="s">
        <v>515</v>
      </c>
      <c r="C11" s="625" t="s">
        <v>548</v>
      </c>
    </row>
    <row r="12" spans="2:3" s="620" customFormat="1" ht="69.95" customHeight="1">
      <c r="B12" s="624" t="s">
        <v>516</v>
      </c>
      <c r="C12" s="625" t="s">
        <v>878</v>
      </c>
    </row>
    <row r="13" spans="2:3" s="620" customFormat="1" ht="50.1" customHeight="1">
      <c r="B13" s="624" t="s">
        <v>518</v>
      </c>
      <c r="C13" s="625" t="s">
        <v>549</v>
      </c>
    </row>
    <row r="14" spans="2:3" s="620" customFormat="1">
      <c r="B14" s="624" t="s">
        <v>519</v>
      </c>
      <c r="C14" s="625" t="s">
        <v>867</v>
      </c>
    </row>
    <row r="15" spans="2:3" s="620" customFormat="1" ht="25.5">
      <c r="B15" s="624" t="s">
        <v>521</v>
      </c>
      <c r="C15" s="625" t="s">
        <v>544</v>
      </c>
    </row>
    <row r="16" spans="2:3" s="620" customFormat="1">
      <c r="B16" s="624" t="s">
        <v>545</v>
      </c>
      <c r="C16" s="625" t="s">
        <v>546</v>
      </c>
    </row>
    <row r="17" spans="2:2">
      <c r="B17" s="627"/>
    </row>
  </sheetData>
  <phoneticPr fontId="4"/>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FE97A-F528-4CC3-B777-D205AC00390A}">
  <sheetPr>
    <pageSetUpPr fitToPage="1"/>
  </sheetPr>
  <dimension ref="B1:C15"/>
  <sheetViews>
    <sheetView showGridLines="0" view="pageBreakPreview" zoomScaleNormal="100" zoomScaleSheetLayoutView="100" workbookViewId="0">
      <selection activeCell="E7" sqref="E7"/>
    </sheetView>
  </sheetViews>
  <sheetFormatPr defaultColWidth="7" defaultRowHeight="18.75"/>
  <cols>
    <col min="1" max="1" width="0.75" style="622" customWidth="1"/>
    <col min="2" max="2" width="5.875" style="622" customWidth="1"/>
    <col min="3" max="3" width="83.125" style="623" customWidth="1"/>
    <col min="4" max="4" width="0.75" style="622" customWidth="1"/>
    <col min="5" max="10" width="7" style="622"/>
    <col min="11" max="11" width="6.5" style="622" customWidth="1"/>
    <col min="12" max="16384" width="7" style="622"/>
  </cols>
  <sheetData>
    <row r="1" spans="2:3">
      <c r="B1" s="620" t="s">
        <v>868</v>
      </c>
      <c r="C1" s="620"/>
    </row>
    <row r="2" spans="2:3">
      <c r="B2" s="620"/>
      <c r="C2" s="620" t="s">
        <v>550</v>
      </c>
    </row>
    <row r="3" spans="2:3" ht="6" customHeight="1">
      <c r="B3" s="620"/>
      <c r="C3" s="619"/>
    </row>
    <row r="4" spans="2:3" s="620" customFormat="1">
      <c r="B4" s="624" t="s">
        <v>502</v>
      </c>
      <c r="C4" s="625" t="s">
        <v>527</v>
      </c>
    </row>
    <row r="5" spans="2:3" s="620" customFormat="1" ht="25.5">
      <c r="B5" s="624" t="s">
        <v>503</v>
      </c>
      <c r="C5" s="625" t="s">
        <v>869</v>
      </c>
    </row>
    <row r="6" spans="2:3" s="620" customFormat="1" ht="25.5">
      <c r="B6" s="624" t="s">
        <v>504</v>
      </c>
      <c r="C6" s="625" t="s">
        <v>870</v>
      </c>
    </row>
    <row r="7" spans="2:3" s="620" customFormat="1" ht="24" customHeight="1">
      <c r="B7" s="624" t="s">
        <v>507</v>
      </c>
      <c r="C7" s="625" t="s">
        <v>508</v>
      </c>
    </row>
    <row r="8" spans="2:3" s="620" customFormat="1" ht="25.5">
      <c r="B8" s="624" t="s">
        <v>509</v>
      </c>
      <c r="C8" s="625" t="s">
        <v>510</v>
      </c>
    </row>
    <row r="9" spans="2:3" s="620" customFormat="1" ht="129.94999999999999" customHeight="1">
      <c r="B9" s="624" t="s">
        <v>511</v>
      </c>
      <c r="C9" s="625" t="s">
        <v>871</v>
      </c>
    </row>
    <row r="10" spans="2:3" s="620" customFormat="1" ht="140.25">
      <c r="B10" s="624" t="s">
        <v>512</v>
      </c>
      <c r="C10" s="625" t="s">
        <v>872</v>
      </c>
    </row>
    <row r="11" spans="2:3" s="620" customFormat="1" ht="51">
      <c r="B11" s="624" t="s">
        <v>515</v>
      </c>
      <c r="C11" s="625" t="s">
        <v>551</v>
      </c>
    </row>
    <row r="12" spans="2:3" s="620" customFormat="1" ht="63.75">
      <c r="B12" s="624" t="s">
        <v>516</v>
      </c>
      <c r="C12" s="625" t="s">
        <v>552</v>
      </c>
    </row>
    <row r="13" spans="2:3" s="620" customFormat="1">
      <c r="B13" s="624" t="s">
        <v>519</v>
      </c>
      <c r="C13" s="625" t="s">
        <v>873</v>
      </c>
    </row>
    <row r="14" spans="2:3" s="620" customFormat="1">
      <c r="B14" s="624" t="s">
        <v>521</v>
      </c>
      <c r="C14" s="625" t="s">
        <v>553</v>
      </c>
    </row>
    <row r="15" spans="2:3">
      <c r="B15" s="627"/>
    </row>
  </sheetData>
  <phoneticPr fontId="4"/>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44</vt:i4>
      </vt:variant>
    </vt:vector>
  </HeadingPairs>
  <TitlesOfParts>
    <vt:vector size="97" baseType="lpstr">
      <vt:lpstr>（必須）入力確認シート</vt:lpstr>
      <vt:lpstr>指定申請書</vt:lpstr>
      <vt:lpstr>変更指定申請書</vt:lpstr>
      <vt:lpstr>再開・廃止・休止届</vt:lpstr>
      <vt:lpstr>指定辞退届</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参考様式１（平面図）</vt:lpstr>
      <vt:lpstr>参考様式２（設備一覧表）</vt:lpstr>
      <vt:lpstr>参考様式３（経歴書）</vt:lpstr>
      <vt:lpstr>参考様式４（実務経験証明書）</vt:lpstr>
      <vt:lpstr>参考様式４（実務経験証明書） 【記入例】</vt:lpstr>
      <vt:lpstr>参考様式５（実務経験見込証明書）</vt:lpstr>
      <vt:lpstr>参考様式６の留意点</vt:lpstr>
      <vt:lpstr>参考様式６ー１（建築関係）</vt:lpstr>
      <vt:lpstr>参考様式６－２（建築関係）</vt:lpstr>
      <vt:lpstr>参考様式７（利用者の移行先確認書）</vt:lpstr>
      <vt:lpstr>参考様式８（協議会への報告・評価等に関する措置）</vt:lpstr>
      <vt:lpstr>参考様式９（主たる障がい特定理由）</vt:lpstr>
      <vt:lpstr>参考様式１０（苦情解決措置の概要）</vt:lpstr>
      <vt:lpstr>参考様式１１（社会保険及び労働保険への加入状況にかかる確認票）</vt:lpstr>
      <vt:lpstr>参考様式１２（暴力団排除に関する誓約書）</vt:lpstr>
      <vt:lpstr>参考様式１３ー１（メールアドレス登録連絡票【者】）</vt:lpstr>
      <vt:lpstr>参考様式１３－２（メールアドレス登録連絡票【児】）</vt:lpstr>
      <vt:lpstr>参考様式１４（既に指定を受けている事業等について）</vt:lpstr>
      <vt:lpstr>参考様式１５（兼務の状況）</vt:lpstr>
      <vt:lpstr>参考様式１６（誓約書）</vt:lpstr>
      <vt:lpstr>別紙①</vt:lpstr>
      <vt:lpstr>別紙②</vt:lpstr>
      <vt:lpstr>別紙③</vt:lpstr>
      <vt:lpstr>別紙④ </vt:lpstr>
      <vt:lpstr>別紙⑤</vt:lpstr>
      <vt:lpstr>別紙⑥</vt:lpstr>
      <vt:lpstr>別紙⑦</vt:lpstr>
      <vt:lpstr>'（必須）入力確認シート'!Print_Area</vt:lpstr>
      <vt:lpstr>再開・廃止・休止届!Print_Area</vt:lpstr>
      <vt:lpstr>'参考様式１（平面図）'!Print_Area</vt:lpstr>
      <vt:lpstr>'参考様式１２（暴力団排除に関する誓約書）'!Print_Area</vt:lpstr>
      <vt:lpstr>'参考様式１５（兼務の状況）'!Print_Area</vt:lpstr>
      <vt:lpstr>'参考様式１６（誓約書）'!Print_Area</vt:lpstr>
      <vt:lpstr>'参考様式２（設備一覧表）'!Print_Area</vt:lpstr>
      <vt:lpstr>'参考様式３（経歴書）'!Print_Area</vt:lpstr>
      <vt:lpstr>'参考様式４（実務経験証明書）'!Print_Area</vt:lpstr>
      <vt:lpstr>'参考様式４（実務経験証明書） 【記入例】'!Print_Area</vt:lpstr>
      <vt:lpstr>'参考様式５（実務経験見込証明書）'!Print_Area</vt:lpstr>
      <vt:lpstr>参考様式６の留意点!Print_Area</vt:lpstr>
      <vt:lpstr>'参考様式７（利用者の移行先確認書）'!Print_Area</vt:lpstr>
      <vt:lpstr>'参考様式８（協議会への報告・評価等に関する措置）'!Print_Area</vt:lpstr>
      <vt:lpstr>指定辞退届!Print_Area</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別紙①!Print_Area</vt:lpstr>
      <vt:lpstr>別紙②!Print_Area</vt:lpstr>
      <vt:lpstr>別紙③!Print_Area</vt:lpstr>
      <vt:lpstr>'別紙④ '!Print_Area</vt:lpstr>
      <vt:lpstr>別紙⑤!Print_Area</vt:lpstr>
      <vt:lpstr>別紙⑥!Print_Area</vt:lpstr>
      <vt:lpstr>別紙⑦!Print_Area</vt:lpstr>
      <vt:lpstr>変更指定申請書!Print_Area</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YG040PC015U</cp:lastModifiedBy>
  <dcterms:modified xsi:type="dcterms:W3CDTF">2025-03-10T02:48:31Z</dcterms:modified>
</cp:coreProperties>
</file>