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記載例\"/>
    </mc:Choice>
  </mc:AlternateContent>
  <xr:revisionPtr revIDLastSave="0" documentId="13_ncr:1_{F207CF06-EA9F-44A0-A9DC-C02B86F5E3C6}"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<sst xmlns="http://schemas.openxmlformats.org/spreadsheetml/2006/main" count="6514" uniqueCount="2397">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</sst>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2"/>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17"/>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8"/>
              <a:chExt cx="301792" cy="49473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1"/>
              <a:chExt cx="308373" cy="779254"/>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12" y="8167942"/>
              <a:chExt cx="225530" cy="793279"/>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4" y="8163150"/>
              <a:chExt cx="208417" cy="747995"/>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1" y="7286478"/>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2"/>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17"/>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8"/>
              <a:chExt cx="301792" cy="49473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1"/>
              <a:chExt cx="308373" cy="779254"/>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12" y="8167942"/>
              <a:chExt cx="225530" cy="793279"/>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4" y="8163150"/>
              <a:chExt cx="208417" cy="747995"/>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1" y="7286478"/>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5"/>
              <a:chExt cx="303832" cy="48691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5"/>
              <a:chExt cx="301792" cy="78009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5"/>
              <a:chExt cx="308371" cy="76288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78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3"/>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10" y="8168753"/>
              <a:chExt cx="21759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79" y="8166029"/>
              <a:chExt cx="208649" cy="74977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0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5"/>
              <a:chExt cx="303832" cy="486918"/>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5"/>
              <a:chExt cx="301792" cy="78009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5"/>
              <a:chExt cx="308371" cy="762880"/>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894"/>
              <a:chExt cx="301792" cy="494782"/>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3"/>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10" y="8168753"/>
              <a:chExt cx="21759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79" y="8166029"/>
              <a:chExt cx="208649" cy="749775"/>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08"/>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5"/>
              <a:chExt cx="303832" cy="48691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5"/>
              <a:chExt cx="301792" cy="78009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5"/>
              <a:chExt cx="308371" cy="76288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78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3"/>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10" y="8168753"/>
              <a:chExt cx="21759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79" y="8166029"/>
              <a:chExt cx="208649" cy="74977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0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2"/>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7"/>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8"/>
              <a:chExt cx="301792" cy="49473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1"/>
              <a:chExt cx="308373" cy="779254"/>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12" y="8167942"/>
              <a:chExt cx="225530"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4" y="8163150"/>
              <a:chExt cx="208417" cy="747995"/>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1" y="728647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2"/>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17"/>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8"/>
              <a:chExt cx="301792" cy="49473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1"/>
              <a:chExt cx="308373" cy="779254"/>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12" y="8167942"/>
              <a:chExt cx="225530" cy="793279"/>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4" y="8163150"/>
              <a:chExt cx="208417" cy="74799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1" y="7286478"/>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2"/>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17"/>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8"/>
              <a:chExt cx="301792" cy="49473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1"/>
              <a:chExt cx="308373" cy="779254"/>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12" y="8167942"/>
              <a:chExt cx="225530" cy="793279"/>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4" y="8163150"/>
              <a:chExt cx="208417" cy="747995"/>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1" y="7286478"/>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2"/>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17"/>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8"/>
              <a:chExt cx="301792" cy="49473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1"/>
              <a:chExt cx="308373" cy="779254"/>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12" y="8167942"/>
              <a:chExt cx="225530" cy="793279"/>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4" y="8163150"/>
              <a:chExt cx="208417" cy="747995"/>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1" y="7286478"/>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2.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50" Type="http://schemas.openxmlformats.org/officeDocument/2006/relationships/ctrlProp" Target="../ctrlProps/ctrlProp46.xml" />
  <Relationship Id="rId55" Type="http://schemas.openxmlformats.org/officeDocument/2006/relationships/ctrlProp" Target="../ctrlProps/ctrlProp51.xml" />
  <Relationship Id="rId63" Type="http://schemas.openxmlformats.org/officeDocument/2006/relationships/ctrlProp" Target="../ctrlProps/ctrlProp59.xml" />
  <Relationship Id="rId7" Type="http://schemas.openxmlformats.org/officeDocument/2006/relationships/ctrlProp" Target="../ctrlProps/ctrlProp3.xml" />
  <Relationship Id="rId2" Type="http://schemas.openxmlformats.org/officeDocument/2006/relationships/printerSettings" Target="../printerSettings/printerSettings1.bin"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3" Type="http://schemas.openxmlformats.org/officeDocument/2006/relationships/ctrlProp" Target="../ctrlProps/ctrlProp49.xml" />
  <Relationship Id="rId58" Type="http://schemas.openxmlformats.org/officeDocument/2006/relationships/ctrlProp" Target="../ctrlProps/ctrlProp54.xml" />
  <Relationship Id="rId66" Type="http://schemas.openxmlformats.org/officeDocument/2006/relationships/ctrlProp" Target="../ctrlProps/ctrlProp62.xml" />
  <Relationship Id="rId5" Type="http://schemas.openxmlformats.org/officeDocument/2006/relationships/ctrlProp" Target="../ctrlProps/ctrlProp1.xml" />
  <Relationship Id="rId61" Type="http://schemas.openxmlformats.org/officeDocument/2006/relationships/ctrlProp" Target="../ctrlProps/ctrlProp57.xml" />
  <Relationship Id="rId19" Type="http://schemas.openxmlformats.org/officeDocument/2006/relationships/ctrlProp" Target="../ctrlProps/ctrlProp1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56" Type="http://schemas.openxmlformats.org/officeDocument/2006/relationships/ctrlProp" Target="../ctrlProps/ctrlProp52.xml" />
  <Relationship Id="rId64" Type="http://schemas.openxmlformats.org/officeDocument/2006/relationships/ctrlProp" Target="../ctrlProps/ctrlProp60.xml" />
  <Relationship Id="rId8" Type="http://schemas.openxmlformats.org/officeDocument/2006/relationships/ctrlProp" Target="../ctrlProps/ctrlProp4.xml" />
  <Relationship Id="rId51" Type="http://schemas.openxmlformats.org/officeDocument/2006/relationships/ctrlProp" Target="../ctrlProps/ctrlProp47.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59" Type="http://schemas.openxmlformats.org/officeDocument/2006/relationships/ctrlProp" Target="../ctrlProps/ctrlProp55.xml" />
  <Relationship Id="rId67" Type="http://schemas.openxmlformats.org/officeDocument/2006/relationships/comments" Target="../comments1.xml" />
  <Relationship Id="rId20" Type="http://schemas.openxmlformats.org/officeDocument/2006/relationships/ctrlProp" Target="../ctrlProps/ctrlProp16.xml" />
  <Relationship Id="rId41" Type="http://schemas.openxmlformats.org/officeDocument/2006/relationships/ctrlProp" Target="../ctrlProps/ctrlProp37.xml" />
  <Relationship Id="rId54" Type="http://schemas.openxmlformats.org/officeDocument/2006/relationships/ctrlProp" Target="../ctrlProps/ctrlProp50.xml" />
  <Relationship Id="rId62" Type="http://schemas.openxmlformats.org/officeDocument/2006/relationships/ctrlProp" Target="../ctrlProps/ctrlProp58.xml" />
  <Relationship Id="rId1" Type="http://schemas.openxmlformats.org/officeDocument/2006/relationships/hyperlink" Target="mailto:aaa@aaa.aa.jp" TargetMode="External" />
  <Relationship Id="rId6" Type="http://schemas.openxmlformats.org/officeDocument/2006/relationships/ctrlProp" Target="../ctrlProps/ctrlProp2.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trlProp" Target="../ctrlProps/ctrlProp45.xml" />
  <Relationship Id="rId57" Type="http://schemas.openxmlformats.org/officeDocument/2006/relationships/ctrlProp" Target="../ctrlProps/ctrlProp53.xml" />
  <Relationship Id="rId10" Type="http://schemas.openxmlformats.org/officeDocument/2006/relationships/ctrlProp" Target="../ctrlProps/ctrlProp6.xml" />
  <Relationship Id="rId31" Type="http://schemas.openxmlformats.org/officeDocument/2006/relationships/ctrlProp" Target="../ctrlProps/ctrlProp27.xml" />
  <Relationship Id="rId44" Type="http://schemas.openxmlformats.org/officeDocument/2006/relationships/ctrlProp" Target="../ctrlProps/ctrlProp40.xml" />
  <Relationship Id="rId52" Type="http://schemas.openxmlformats.org/officeDocument/2006/relationships/ctrlProp" Target="../ctrlProps/ctrlProp48.xml" />
  <Relationship Id="rId60" Type="http://schemas.openxmlformats.org/officeDocument/2006/relationships/ctrlProp" Target="../ctrlProps/ctrlProp56.xml" />
  <Relationship Id="rId65" Type="http://schemas.openxmlformats.org/officeDocument/2006/relationships/ctrlProp" Target="../ctrlProps/ctrlProp61.xml" />
  <Relationship Id="rId4" Type="http://schemas.openxmlformats.org/officeDocument/2006/relationships/vmlDrawing" Target="../drawings/vmlDrawing1.vml" />
  <Relationship Id="rId9" Type="http://schemas.openxmlformats.org/officeDocument/2006/relationships/ctrlProp" Target="../ctrlProps/ctrlProp5.xml" />
  <Relationship Id="rId13" Type="http://schemas.openxmlformats.org/officeDocument/2006/relationships/ctrlProp" Target="../ctrlProps/ctrlProp9.xml" />
  <Relationship Id="rId18" Type="http://schemas.openxmlformats.org/officeDocument/2006/relationships/ctrlProp" Target="../ctrlProps/ctrlProp14.xml" />
  <Relationship Id="rId39" Type="http://schemas.openxmlformats.org/officeDocument/2006/relationships/ctrlProp" Target="../ctrlProps/ctrlProp35.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1" Type="http://schemas.openxmlformats.org/officeDocument/2006/relationships/printerSettings" Target="../printerSettings/printerSettings10.bin"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1" Type="http://schemas.openxmlformats.org/officeDocument/2006/relationships/printerSettings" Target="../printerSettings/printerSettings11.bin"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1" Type="http://schemas.openxmlformats.org/officeDocument/2006/relationships/printerSettings" Target="../printerSettings/printerSettings2.bin"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1" Type="http://schemas.openxmlformats.org/officeDocument/2006/relationships/printerSettings" Target="../printerSettings/printerSettings3.bin"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1" Type="http://schemas.openxmlformats.org/officeDocument/2006/relationships/printerSettings" Target="../printerSettings/printerSettings4.bin"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1" Type="http://schemas.openxmlformats.org/officeDocument/2006/relationships/printerSettings" Target="../printerSettings/printerSettings5.bin"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1" Type="http://schemas.openxmlformats.org/officeDocument/2006/relationships/printerSettings" Target="../printerSettings/printerSettings6.bin"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1" Type="http://schemas.openxmlformats.org/officeDocument/2006/relationships/printerSettings" Target="../printerSettings/printerSettings7.bin"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1" Type="http://schemas.openxmlformats.org/officeDocument/2006/relationships/printerSettings" Target="../printerSettings/printerSettings8.bin"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1" Type="http://schemas.openxmlformats.org/officeDocument/2006/relationships/printerSettings" Target="../printerSettings/printerSettings9.bin"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2"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2239</v>
      </c>
      <c r="C2" s="1233"/>
      <c r="D2" s="1233"/>
      <c r="E2" s="1234"/>
      <c r="F2" s="1235" t="s">
        <v>2240</v>
      </c>
      <c r="G2" s="1236"/>
      <c r="H2" s="1236"/>
      <c r="I2" s="1230" t="s">
        <v>2241</v>
      </c>
      <c r="J2" s="1237"/>
      <c r="K2" s="1240" t="s">
        <v>2242</v>
      </c>
      <c r="L2" s="1241"/>
      <c r="M2" s="1241"/>
      <c r="N2" s="1241"/>
      <c r="O2" s="1241"/>
      <c r="P2" s="1241"/>
      <c r="Q2" s="1241"/>
      <c r="R2" s="1241"/>
      <c r="S2" s="1241"/>
      <c r="T2" s="1241"/>
      <c r="U2" s="1241"/>
      <c r="V2" s="1241"/>
      <c r="W2" s="1241"/>
      <c r="X2" s="1241"/>
      <c r="Y2" s="1241"/>
      <c r="Z2" s="1241"/>
      <c r="AA2" s="1241"/>
      <c r="AB2" s="1242"/>
      <c r="AC2" s="1227" t="s">
        <v>2243</v>
      </c>
      <c r="AD2" s="449"/>
      <c r="AE2" s="1223" t="s">
        <v>224</v>
      </c>
      <c r="AF2" s="1225" t="s">
        <v>2277</v>
      </c>
      <c r="AH2" s="444" t="s">
        <v>2244</v>
      </c>
      <c r="AI2" s="445" t="s">
        <v>2244</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2245</v>
      </c>
      <c r="AI3" s="446" t="s">
        <v>2245</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29"/>
      <c r="AD4" s="449"/>
      <c r="AE4" s="1224"/>
      <c r="AF4" s="1226"/>
      <c r="AH4" s="443" t="s">
        <v>2280</v>
      </c>
      <c r="AI4" s="446" t="s">
        <v>2280</v>
      </c>
      <c r="AO4" s="454" t="s">
        <v>237</v>
      </c>
      <c r="AQ4" s="1219"/>
      <c r="AR4" s="122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2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2345</v>
      </c>
      <c r="Q5" s="1211"/>
      <c r="R5" s="1211"/>
      <c r="S5" s="1211"/>
      <c r="T5" s="1211"/>
      <c r="U5" s="1211"/>
      <c r="V5" s="1211"/>
      <c r="W5" s="1211"/>
      <c r="X5" s="1212"/>
      <c r="Y5" s="1155" t="s">
        <v>2250</v>
      </c>
      <c r="Z5" s="1155"/>
      <c r="AA5" s="1155"/>
      <c r="AB5" s="1155"/>
      <c r="AC5" s="1155"/>
      <c r="AD5" s="1155"/>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AL34:AP34"/>
    <mergeCell ref="AA32:AB34"/>
    <mergeCell ref="AD32:AH32"/>
    <mergeCell ref="AI32:AJ34"/>
    <mergeCell ref="AL32:AP32"/>
    <mergeCell ref="AD38:AH38"/>
    <mergeCell ref="AL38:AP38"/>
    <mergeCell ref="AD36:AH36"/>
    <mergeCell ref="AI36:AJ38"/>
    <mergeCell ref="AL36:AP36"/>
    <mergeCell ref="AC37:AF37"/>
    <mergeCell ref="AG37:AH37"/>
    <mergeCell ref="AK37:AN37"/>
    <mergeCell ref="AO37:AP37"/>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2352</v>
      </c>
      <c r="Q5" s="1211"/>
      <c r="R5" s="1211"/>
      <c r="S5" s="1211"/>
      <c r="T5" s="1211"/>
      <c r="U5" s="1211"/>
      <c r="V5" s="1211"/>
      <c r="W5" s="1211"/>
      <c r="X5" s="1212"/>
      <c r="Y5" s="1155" t="s">
        <v>2249</v>
      </c>
      <c r="Z5" s="1155"/>
      <c r="AA5" s="1155"/>
      <c r="AB5" s="1155"/>
      <c r="AC5" s="1155"/>
      <c r="AD5" s="1155"/>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0" t="s">
        <v>2356</v>
      </c>
      <c r="Q5" s="1211"/>
      <c r="R5" s="1211"/>
      <c r="S5" s="1211"/>
      <c r="T5" s="1211"/>
      <c r="U5" s="1211"/>
      <c r="V5" s="1211"/>
      <c r="W5" s="1211"/>
      <c r="X5" s="1212"/>
      <c r="Y5" s="1155" t="s">
        <v>2257</v>
      </c>
      <c r="Z5" s="1155"/>
      <c r="AA5" s="1155"/>
      <c r="AB5" s="1155"/>
      <c r="AC5" s="1155"/>
      <c r="AD5" s="1155"/>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61" zoomScaleNormal="53" zoomScaleSheetLayoutView="100" workbookViewId="0">
      <selection activeCell="T67" sqref="T6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